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'4'!$C$19</definedName>
    <definedName name="_xlnm._FilterDatabase" localSheetId="0" hidden="1">'4'!$F$1:$F$75</definedName>
  </definedNames>
  <calcPr fullCalcOnLoad="1"/>
</workbook>
</file>

<file path=xl/sharedStrings.xml><?xml version="1.0" encoding="utf-8"?>
<sst xmlns="http://schemas.openxmlformats.org/spreadsheetml/2006/main" count="4786" uniqueCount="1043">
  <si>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</si>
  <si>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</si>
  <si>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</si>
  <si>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</si>
  <si>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</si>
  <si>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</si>
  <si>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</si>
  <si>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</si>
  <si>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№9</t>
  </si>
  <si>
    <t>Лазарева Мария Александровна</t>
  </si>
  <si>
    <t>Селезнев Данила Евгеньевич</t>
  </si>
  <si>
    <t>Шилов Глеб Сергеевич</t>
  </si>
  <si>
    <t>Юрасова Александра Артуровна</t>
  </si>
  <si>
    <t>Шурыгина Валерия Сергеевна</t>
  </si>
  <si>
    <t>Лопатникова Виктория Михайловна</t>
  </si>
  <si>
    <t>Казаков Антон Александрович</t>
  </si>
  <si>
    <t>Игнатов Максим Сергеевич</t>
  </si>
  <si>
    <t>Курятникова Варвара Максимовна</t>
  </si>
  <si>
    <t>Панин Владимир Владимирович</t>
  </si>
  <si>
    <t>Шашкова Руслана Дмитриевна</t>
  </si>
  <si>
    <t>Пантелеев Алексей Сергеевич</t>
  </si>
  <si>
    <t>Чекалин Иван Павлович</t>
  </si>
  <si>
    <t>Осокина Карина Олеговна</t>
  </si>
  <si>
    <t>Кириллова Алина Романовна</t>
  </si>
  <si>
    <t>Герасимова Екатерина Андреевна</t>
  </si>
  <si>
    <t>Шишкова Александра Александровна</t>
  </si>
  <si>
    <t>Малышева Ксения Викторовна</t>
  </si>
  <si>
    <t>Катраев Игорь Владимирович</t>
  </si>
  <si>
    <t>Тараканов Александр Валерьевич</t>
  </si>
  <si>
    <t>Бурлаков Тимофей Алексеевич</t>
  </si>
  <si>
    <t>Сонягин Дмитрий Анатольевич</t>
  </si>
  <si>
    <t>Богданова Дарья Александровна</t>
  </si>
  <si>
    <t>Швец Дмитрий Юрьевич</t>
  </si>
  <si>
    <t>Разина Ангелина Михайловна</t>
  </si>
  <si>
    <t>МБОУ СШ№5</t>
  </si>
  <si>
    <t>МБОУ СШ №2</t>
  </si>
  <si>
    <t>Ромашина Алина Николаевна</t>
  </si>
  <si>
    <t>Лужанская Арина Николаевна</t>
  </si>
  <si>
    <t>Шатрова Варвара Михайловна</t>
  </si>
  <si>
    <t>Николаева Марина Владимировна</t>
  </si>
  <si>
    <t>Алексеева Елена Валерьевна</t>
  </si>
  <si>
    <t>Колпащикова Алина Павловна</t>
  </si>
  <si>
    <t>Маслов Руслан Александорович</t>
  </si>
  <si>
    <t>Цыценко Виктория Алексеевна</t>
  </si>
  <si>
    <t>Балов НикитаЗалимович</t>
  </si>
  <si>
    <t>Каташова Ольга Сергеевна</t>
  </si>
  <si>
    <t>Медведько Максим Сергеевич</t>
  </si>
  <si>
    <t>Терехов Илья Константинович</t>
  </si>
  <si>
    <t>Ахмедов Кемал Кадир оглы</t>
  </si>
  <si>
    <t>Минаков Степан Васильевич</t>
  </si>
  <si>
    <t>Дектярёв Александр</t>
  </si>
  <si>
    <t>МБОУ СШ №4</t>
  </si>
  <si>
    <t>Заренков Илья</t>
  </si>
  <si>
    <t>Капралова Анастасия</t>
  </si>
  <si>
    <t>Ежова Юлия Сергеевна</t>
  </si>
  <si>
    <t>МБОУ НШ №12</t>
  </si>
  <si>
    <t>Маслова Валентина Сергеевна</t>
  </si>
  <si>
    <t>Скулябина Вероника Александровна</t>
  </si>
  <si>
    <t>Солодухин Сергей Александрович</t>
  </si>
  <si>
    <t>Фомичев Егор Сергеевич</t>
  </si>
  <si>
    <t>Жамалетдинов Руслан Маратович</t>
  </si>
  <si>
    <t>Хрестина Виктория Александровна</t>
  </si>
  <si>
    <t>Высокова Евгения Александровна</t>
  </si>
  <si>
    <t>Калашникова Анастасия Владимировна</t>
  </si>
  <si>
    <t>Ходосевич Юлия Владимировна</t>
  </si>
  <si>
    <t>Кирияк Иван Александрович</t>
  </si>
  <si>
    <t>Лапшов Андрей Андреевич</t>
  </si>
  <si>
    <t>Самарина Полина Васильевна</t>
  </si>
  <si>
    <t>Тихонов Алексей Олегович</t>
  </si>
  <si>
    <t>Усцов Денис Антонович</t>
  </si>
  <si>
    <t>Лизина Ксения Алексеевна</t>
  </si>
  <si>
    <t>Васина Полина Александровна</t>
  </si>
  <si>
    <t>Солдатов Роман Сергеевич</t>
  </si>
  <si>
    <t>Исаев Олег Максимович</t>
  </si>
  <si>
    <t>Коневич Артем Сергеевич</t>
  </si>
  <si>
    <t>Шульпина Карина Сергеевна</t>
  </si>
  <si>
    <t>Яворский Михаил Игоревич</t>
  </si>
  <si>
    <t>Алексеев Андрей Романович</t>
  </si>
  <si>
    <t>Королев Николай Владимирович</t>
  </si>
  <si>
    <t>Киселев Андрей Павлович</t>
  </si>
  <si>
    <t>Меркулова Полина Андреевна</t>
  </si>
  <si>
    <t>Афонасьев Роман Александрович</t>
  </si>
  <si>
    <t>Чеблукова Ирина Александровна</t>
  </si>
  <si>
    <t>Воробьев Глеб Евгеньевич</t>
  </si>
  <si>
    <t>Мальцев Александр Игоревич</t>
  </si>
  <si>
    <t>Зайцев Виктор Валерьевич</t>
  </si>
  <si>
    <t>МБОУ СШ № 7</t>
  </si>
  <si>
    <t>Тишин Владимир Владимирович</t>
  </si>
  <si>
    <t>Анкудинова Ирина Сергеевна</t>
  </si>
  <si>
    <t>Никитина Анастасия Юрьевна</t>
  </si>
  <si>
    <t>Аверьянова Анна Владимировна</t>
  </si>
  <si>
    <t>Громова Яна Александровна</t>
  </si>
  <si>
    <t>Терехова Полина Владимировна</t>
  </si>
  <si>
    <t>Зимняков Виталий Геннадьевич</t>
  </si>
  <si>
    <t>Денисова Полина Сергеевна</t>
  </si>
  <si>
    <t>МБОУ ОШ №11</t>
  </si>
  <si>
    <t>Костин Дмитрий Алексеевич</t>
  </si>
  <si>
    <t>Миронова Ульяна</t>
  </si>
  <si>
    <t>Меженин Кирилл Алексеевич</t>
  </si>
  <si>
    <t>Филинова Лидия Аркадьевна</t>
  </si>
  <si>
    <t>Кутырева Ксения Валерьевна</t>
  </si>
  <si>
    <t>Соколова Карина Мирбековна</t>
  </si>
  <si>
    <t>Лукина Виктория Вадимовна</t>
  </si>
  <si>
    <t>Яковлев Роман Олегович</t>
  </si>
  <si>
    <t>Винокурова Ульяна Александровна</t>
  </si>
  <si>
    <t>Анохин Глеб Антонович</t>
  </si>
  <si>
    <t>Сысуева Алёна Владимировна</t>
  </si>
  <si>
    <t>Баютов Вячеслав Аркадьевич</t>
  </si>
  <si>
    <t>Макарова Арина Ильинична</t>
  </si>
  <si>
    <t>Варнина Алёна Васильевна</t>
  </si>
  <si>
    <t>Архипова Дарья Александровна</t>
  </si>
  <si>
    <t>Боков Егор Александрович</t>
  </si>
  <si>
    <t>Кузнецова Виктория Владимировна</t>
  </si>
  <si>
    <t>Сейбаккасов Арсений Ильдарович</t>
  </si>
  <si>
    <t>Павликов Данила Юрьевич</t>
  </si>
  <si>
    <t>МАОУ «Гимназия №1»</t>
  </si>
  <si>
    <t>Патрикова Ирина Павловна</t>
  </si>
  <si>
    <t>Калинина Дарья Александровна</t>
  </si>
  <si>
    <t>Дурягина Александра Андреевна</t>
  </si>
  <si>
    <t>Куликова Виктория Николаевна</t>
  </si>
  <si>
    <t>Капранов Елисей Романович</t>
  </si>
  <si>
    <t>Ананичева Ирина Андреевна</t>
  </si>
  <si>
    <t>Каляева Анастасия Павловна</t>
  </si>
  <si>
    <t>Жосан Станислав Дмитриевич</t>
  </si>
  <si>
    <t>Маконогова Виктория Артемовна</t>
  </si>
  <si>
    <t>Бабаева Сона Заур кызы</t>
  </si>
  <si>
    <t>Иванов Евгений Сергеевич</t>
  </si>
  <si>
    <t>Рыжов Денис Геннадьевич</t>
  </si>
  <si>
    <t>Галиева Лиана Руслановна</t>
  </si>
  <si>
    <t>Нечитайлова Елизавета Дмитриевна</t>
  </si>
  <si>
    <t>Зинатуллина Алина Рамилевна</t>
  </si>
  <si>
    <t>Васьльев Герман Денисович</t>
  </si>
  <si>
    <t>Курбанова Мария Николаевна</t>
  </si>
  <si>
    <t>Дякина Софья Сергеевна</t>
  </si>
  <si>
    <t>Новрузова Гюнай Заур кызы</t>
  </si>
  <si>
    <t>Горшунов Егор Александровия</t>
  </si>
  <si>
    <t>Аглушевич Богдан Александрович</t>
  </si>
  <si>
    <t>Смыков Андрей Вячеславович</t>
  </si>
  <si>
    <t>Дильмухаметова Эвилина Рустамовна</t>
  </si>
  <si>
    <t>Исинов Исин Агакеримович</t>
  </si>
  <si>
    <t>Рамазанова Кевсият Надировна</t>
  </si>
  <si>
    <t>Ерохин Алексей Александрович</t>
  </si>
  <si>
    <t>Вершинин Глеб Ильич</t>
  </si>
  <si>
    <t>Бирюков Дмитрий Викторович</t>
  </si>
  <si>
    <t>Дубинин Роман Олегович</t>
  </si>
  <si>
    <t>Арутюнян Офелия Араратовна</t>
  </si>
  <si>
    <t>Варданян Радик Григорович</t>
  </si>
  <si>
    <t>Коленченко Ольга Владимировна</t>
  </si>
  <si>
    <t>Никифорова Валерия Максимовна</t>
  </si>
  <si>
    <t>МАОУ СШ №8</t>
  </si>
  <si>
    <t>Тагиров Ранель Насирович</t>
  </si>
  <si>
    <t>Ткаченко Даниил Дмитриевич</t>
  </si>
  <si>
    <t>Григорьев Данил Сергеевич</t>
  </si>
  <si>
    <t>Смирнова Александра Николаевна</t>
  </si>
  <si>
    <t>Алёкин Илья Александрович</t>
  </si>
  <si>
    <t>Некрасова Дарья Антоновна</t>
  </si>
  <si>
    <t>Кузлякина Анастасия Артемовна</t>
  </si>
  <si>
    <t>Мельник Елисей Евгеньевич</t>
  </si>
  <si>
    <t>Обыденная Виктория Андреевна</t>
  </si>
  <si>
    <t>Виноградова Анастасия Романовна</t>
  </si>
  <si>
    <t>Евсегнеева Ева Андреевна</t>
  </si>
  <si>
    <t>Демина Виктория Дмитриевна</t>
  </si>
  <si>
    <t>Маренкова Дарья Александровна</t>
  </si>
  <si>
    <t>Букарева Дарина Вадимовна</t>
  </si>
  <si>
    <t>Полтанов Андрей Романович</t>
  </si>
  <si>
    <t>Николаев Никита Максимович</t>
  </si>
  <si>
    <t>Морозов Анатолий Владимирович</t>
  </si>
  <si>
    <t>Кучер Валерия Анатольевна</t>
  </si>
  <si>
    <t>Пахомова Виктория Олеговна</t>
  </si>
  <si>
    <t>Румянцев Денис Сергеевич</t>
  </si>
  <si>
    <t>Рыбина Анна Николаевна</t>
  </si>
  <si>
    <t>Грибова Алина Николаевна</t>
  </si>
  <si>
    <t>Коноплев Дмитрий Евгеньевич</t>
  </si>
  <si>
    <t>Бакулина Эвелина Андреевна</t>
  </si>
  <si>
    <t>Курапина Виктория Андреевна</t>
  </si>
  <si>
    <t>Рулина Олеся Игоревна</t>
  </si>
  <si>
    <t>Заботина Анастасия Алексеевна</t>
  </si>
  <si>
    <t>Соков Данил Андреевич</t>
  </si>
  <si>
    <t>Яцына Ирина Сергеевна</t>
  </si>
  <si>
    <t>Кочарян Луиза Микаеловна</t>
  </si>
  <si>
    <t>Старова Вера Сергеевна</t>
  </si>
  <si>
    <t>Гребнева Карина  Владиславовна</t>
  </si>
  <si>
    <t>Ибрагимова Рамиля Романовна</t>
  </si>
  <si>
    <t>Левкина Любовь Игоревна</t>
  </si>
  <si>
    <t>Ткачук Максим Александрович</t>
  </si>
  <si>
    <t>Свинцов Никита Сергеевич</t>
  </si>
  <si>
    <t>Андронова Юлия Алексеевна</t>
  </si>
  <si>
    <t>МБОУ СШ №6</t>
  </si>
  <si>
    <t>Надежкина Диана Владиславовна</t>
  </si>
  <si>
    <t>Соловьева Мария Сергеевна</t>
  </si>
  <si>
    <t>Калинов Егор Игоревич</t>
  </si>
  <si>
    <t>Великая Екатерина Алексеевна</t>
  </si>
  <si>
    <t>Молева Екатерина Юрьевна</t>
  </si>
  <si>
    <t>Королёва Алина Ивановна</t>
  </si>
  <si>
    <t>Афонин Михаил Сергеевич</t>
  </si>
  <si>
    <t>МБОУ СШ №5</t>
  </si>
  <si>
    <t>Жданкин Александр Николаевич</t>
  </si>
  <si>
    <t>МАОУ СШ № 10</t>
  </si>
  <si>
    <t>Афошкина Олеся Александровна</t>
  </si>
  <si>
    <t>Курашова Анастасия Владимировна</t>
  </si>
  <si>
    <t>Хакимова Алина Артуровна</t>
  </si>
  <si>
    <t>Туманов Роман Николаевич</t>
  </si>
  <si>
    <t>Бароха Софья Михайловна</t>
  </si>
  <si>
    <t>Гусева Полина Владимировна</t>
  </si>
  <si>
    <t>Карычева Ангелина Руслановна</t>
  </si>
  <si>
    <t>Одинаев Илья Дмитриевич</t>
  </si>
  <si>
    <t>Павлышина Анастасия Александровна</t>
  </si>
  <si>
    <t>Никель Иван Дмитриевич</t>
  </si>
  <si>
    <t>Чезрякова Юлия Дмитриевна</t>
  </si>
  <si>
    <t>Серёдкина Анастасия Сергеевна</t>
  </si>
  <si>
    <t>Колобаев Михаил Игоревич</t>
  </si>
  <si>
    <t>Плюхин Максим  Михайлович</t>
  </si>
  <si>
    <t>Девяткин Иван Николаевич</t>
  </si>
  <si>
    <t>Харыч Карина Владимировна</t>
  </si>
  <si>
    <t>Сарапкина Надежда Андреевна</t>
  </si>
  <si>
    <t>Коровинская Екатерина Павловна</t>
  </si>
  <si>
    <t>Матвеева София Михайловна</t>
  </si>
  <si>
    <t>Вагина Мария Денисовна</t>
  </si>
  <si>
    <t>Зуйкова Александра Александровна</t>
  </si>
  <si>
    <t>МБОУ СШ № 1</t>
  </si>
  <si>
    <t>Вилкова Елизавета Алексеевна</t>
  </si>
  <si>
    <t>Тимченко Наталья Сергеевна</t>
  </si>
  <si>
    <t>Венедиктов Роман Олегович</t>
  </si>
  <si>
    <t>Королева Арина Львовна</t>
  </si>
  <si>
    <t>Ксёндзык Валерия Григорьевна</t>
  </si>
  <si>
    <t>Савенко Сергей Олегович</t>
  </si>
  <si>
    <t>Котляр Татьяна Александровна</t>
  </si>
  <si>
    <t>Кочетов Александр Вячеславович</t>
  </si>
  <si>
    <t>Рулин Игорь Александрович</t>
  </si>
  <si>
    <t>Фомина Оксана Андреевна</t>
  </si>
  <si>
    <t>Никандрова Татьяна Михайловна</t>
  </si>
  <si>
    <t>Тольский Илья Владимирович</t>
  </si>
  <si>
    <t>Гасанова Лейла Гасановна</t>
  </si>
  <si>
    <t>Шевчук Дарья Романовна</t>
  </si>
  <si>
    <t>Селезнев Тимофей Валерьевич</t>
  </si>
  <si>
    <t>Солоденко Арина Романовна</t>
  </si>
  <si>
    <t>Богаткова Мария Николаевна</t>
  </si>
  <si>
    <t>Беляев Иван Юрьевич</t>
  </si>
  <si>
    <t>Соловьев Никита Романович</t>
  </si>
  <si>
    <t>Володченко Ариадна Юрьевна</t>
  </si>
  <si>
    <t>Тарвердян Сима Арменовна</t>
  </si>
  <si>
    <t>Цибирева Валерия Владимировна</t>
  </si>
  <si>
    <t>Березкина Мария Сергеевна</t>
  </si>
  <si>
    <t>Царев Артем Михайлович</t>
  </si>
  <si>
    <t>Булгакова Надежда Алексеевна</t>
  </si>
  <si>
    <t>Квасов Матвей Андреевич</t>
  </si>
  <si>
    <t>Шаталова Виктория Евгеньевна</t>
  </si>
  <si>
    <t>Мамедов Максуд Вазирович</t>
  </si>
  <si>
    <t>Саргсян Лилия Горовна</t>
  </si>
  <si>
    <t>Смолина Алина Евгеньевна</t>
  </si>
  <si>
    <t>Цыгоров Даниил Наилевич</t>
  </si>
  <si>
    <t>Шарова Елена Викторовна</t>
  </si>
  <si>
    <t>Кобзев Александр Геннадьевич</t>
  </si>
  <si>
    <t>МироноваВероника Николаевна</t>
  </si>
  <si>
    <t>Мочалова Алина Исрафиловна</t>
  </si>
  <si>
    <t>Омарова Аида Магамедрасуловна</t>
  </si>
  <si>
    <t>Абрамян Карен Александрович</t>
  </si>
  <si>
    <t>Воробьева Ольга Олеговна</t>
  </si>
  <si>
    <t>Соломенников Данил Владимирович</t>
  </si>
  <si>
    <t>Скисова Александра Васильевна</t>
  </si>
  <si>
    <t>Амельченко Вадим Андреевич</t>
  </si>
  <si>
    <t>Афонина Кристина Евгеньевна</t>
  </si>
  <si>
    <t>Казаков Игорь Алексеевич</t>
  </si>
  <si>
    <t>Карапетян Кристина Саргисовна</t>
  </si>
  <si>
    <t>Маслов Артем Алексеевич</t>
  </si>
  <si>
    <t>Морозов Максим Сергеевич</t>
  </si>
  <si>
    <t>Овсянникова Анна Владимировна</t>
  </si>
  <si>
    <t>Солдаткин Андрей Романович</t>
  </si>
  <si>
    <t>Третьяков Никита Артемович</t>
  </si>
  <si>
    <t>Юрченко Павел Сергеевич</t>
  </si>
  <si>
    <t>Юдина Олеся Андреевна</t>
  </si>
  <si>
    <t>Овсянникова Алена Сергеевна</t>
  </si>
  <si>
    <t>Лопатина Алена Алексеевна</t>
  </si>
  <si>
    <t>Беженцева Алина Алексеевна</t>
  </si>
  <si>
    <t>Балова Татьяна Владимировна</t>
  </si>
  <si>
    <t>Корьевщикова Полина Сергеевна</t>
  </si>
  <si>
    <t>Потехина Ульяна Владимировна</t>
  </si>
  <si>
    <t>Пухов Никита Сергеевич</t>
  </si>
  <si>
    <t>Костылев Вячеслав Ильич</t>
  </si>
  <si>
    <t>Сафронова Виктория Александровна</t>
  </si>
  <si>
    <t>Шлычкова Полина Дмитриевна</t>
  </si>
  <si>
    <t>Антонова Дарья Сергеевна</t>
  </si>
  <si>
    <t>Майорова Полина Сергеевна</t>
  </si>
  <si>
    <t>Ананичева Анастасия Андреевна</t>
  </si>
  <si>
    <t>Курьянова Софья Владимировна</t>
  </si>
  <si>
    <t>Окулевич Никита Романович</t>
  </si>
  <si>
    <t>Коновалова Александра Дмитриевна</t>
  </si>
  <si>
    <t>Савельева Марина Викторовна</t>
  </si>
  <si>
    <t>Фёдорова Алёна Алексеевна</t>
  </si>
  <si>
    <t>Рыбакова Екатерина Дмитриевна</t>
  </si>
  <si>
    <t>Гонтарь Полина Сергеевна</t>
  </si>
  <si>
    <t>Дорохин Сергей Михайлович</t>
  </si>
  <si>
    <t>Харитонова Варвара Сергеевна</t>
  </si>
  <si>
    <t>Иванова Снежана Витальевна</t>
  </si>
  <si>
    <t>Гудкова Алина Владимировна</t>
  </si>
  <si>
    <t>Исподкин Антон Сергеевич</t>
  </si>
  <si>
    <t>Слепухова Виктория Сергеевна</t>
  </si>
  <si>
    <t>Соболева Дарья Александровна</t>
  </si>
  <si>
    <t>Семенов Владимир Алексеевич</t>
  </si>
  <si>
    <t>Лимина Алена Михайловна</t>
  </si>
  <si>
    <t>Щурова Екатерина Олеговна</t>
  </si>
  <si>
    <t>Калинин Иван Алексеевич</t>
  </si>
  <si>
    <t>Потапов Максим Андреевич</t>
  </si>
  <si>
    <t>Сергеева Екатерина Анатольевна</t>
  </si>
  <si>
    <t>Синицына Анна Ильинична</t>
  </si>
  <si>
    <t>Фурника Елисей Александрович</t>
  </si>
  <si>
    <t>Натыров Иван Романович</t>
  </si>
  <si>
    <t>Титова Анастасия Валерьевна</t>
  </si>
  <si>
    <t>Ефимов Вадим Сергеевич</t>
  </si>
  <si>
    <t>Михайлов Данила Дмитриевич</t>
  </si>
  <si>
    <t>Паунежев Егор Денисович</t>
  </si>
  <si>
    <t>Зайцева Ксения Олеговна</t>
  </si>
  <si>
    <t>Капустянский Валерий Денисович</t>
  </si>
  <si>
    <t>Соколов Никита Геннадьевич</t>
  </si>
  <si>
    <t>Кравченко Евгений Александрович</t>
  </si>
  <si>
    <t>Потехин Кирилл Александрович</t>
  </si>
  <si>
    <t>Галаджян Анжела Арменовна</t>
  </si>
  <si>
    <t>Карапетян Карина Саргисовна</t>
  </si>
  <si>
    <t>Киреева Олеся Александровна</t>
  </si>
  <si>
    <t>Осадчук Софья Эдуардовна</t>
  </si>
  <si>
    <t>Павликова Анастасия Николаевна</t>
  </si>
  <si>
    <t>Панкратов Никита Юрьевич</t>
  </si>
  <si>
    <t>Пашаян Алина Валиковна</t>
  </si>
  <si>
    <t>Стрежнев Александр Дмитриевич</t>
  </si>
  <si>
    <t>Крупская Александра Сергеевна</t>
  </si>
  <si>
    <t>Павловский Кирилл Алексеевич</t>
  </si>
  <si>
    <t>Рябков Александр Алексеевич</t>
  </si>
  <si>
    <t>Якимов Андрей Олегович</t>
  </si>
  <si>
    <t>Бундина Екатерина Сергеевна</t>
  </si>
  <si>
    <t>Климухин Анатолий Григорьевич</t>
  </si>
  <si>
    <t>Колесников Даниил Сергеевич</t>
  </si>
  <si>
    <t>Корнева Кристина Артемовна</t>
  </si>
  <si>
    <t>Прядилов Михаил Алексеевич</t>
  </si>
  <si>
    <t>Савенко Ярослав Борисович</t>
  </si>
  <si>
    <t>Хурцилава Георгий Мамукович</t>
  </si>
  <si>
    <t>Ян Артур Олегович</t>
  </si>
  <si>
    <t>Логинов Дмитрий Максимович</t>
  </si>
  <si>
    <t>Морозова Валерия Сергеевна</t>
  </si>
  <si>
    <t>Смирнов Алексей Николаевич</t>
  </si>
  <si>
    <t>Фаталиев Асиф Фати оглы</t>
  </si>
  <si>
    <t>Акопян Артур Сергеевич</t>
  </si>
  <si>
    <t>Азизов Малик Магомедович</t>
  </si>
  <si>
    <t>Оганнисян Эдуард Артурович</t>
  </si>
  <si>
    <t>Карпова Валентина Владимировна</t>
  </si>
  <si>
    <t>Бондарев Сергей Денисович</t>
  </si>
  <si>
    <t>Евстифеев Артем Павлович</t>
  </si>
  <si>
    <t>Лещева Ульяна Константиновна</t>
  </si>
  <si>
    <t>Макаренкова Карина Романовна</t>
  </si>
  <si>
    <t>Иванова Софья Сергеевна</t>
  </si>
  <si>
    <t>Алехнович Мария Алексеевна</t>
  </si>
  <si>
    <t>Коротеева Анастасия Сергеевна</t>
  </si>
  <si>
    <t>Курильская Дарья Антоновна</t>
  </si>
  <si>
    <t>Миронова Виктория Александровна</t>
  </si>
  <si>
    <t>Нигметзянова Виктория Дмитриевна</t>
  </si>
  <si>
    <t>Грибанов Сергей Эдуардович</t>
  </si>
  <si>
    <t>Чекалин Алексей Сергеевич</t>
  </si>
  <si>
    <t>Зуева Анна Алексеевна</t>
  </si>
  <si>
    <t>Милушкина Алиса Александровна</t>
  </si>
  <si>
    <t>Белянин Данила Олегович</t>
  </si>
  <si>
    <t>Захарова Виктория Валерьевна</t>
  </si>
  <si>
    <t>Мастрюкова Анастасия Андреевна</t>
  </si>
  <si>
    <t>Чикалова Елизавета Алексеевна</t>
  </si>
  <si>
    <t>Кабанова Алина Евгеньевна</t>
  </si>
  <si>
    <t>Васькевич Кристина Андреевна</t>
  </si>
  <si>
    <t>Боровков Кирилл Юрьевич</t>
  </si>
  <si>
    <t>Кокорев Андрей Ильич</t>
  </si>
  <si>
    <t>Маркин Антон Владимирович</t>
  </si>
  <si>
    <t>Пирожкова Татьяна Александровна</t>
  </si>
  <si>
    <t>Колесниченко Анна Игоревна</t>
  </si>
  <si>
    <t>Бойко Альбина Игоревна</t>
  </si>
  <si>
    <t>Логинова Екатерина Ивановна</t>
  </si>
  <si>
    <t>Романова Арина Сергеевна</t>
  </si>
  <si>
    <t>Ерохина Виктория Олеговна</t>
  </si>
  <si>
    <t>Колотушкина Анастасия Алексеевна</t>
  </si>
  <si>
    <t>Чурилова Яна Николаевна</t>
  </si>
  <si>
    <t>Язев Василий Алексеевич</t>
  </si>
  <si>
    <t>Баев Артур Алексеевич</t>
  </si>
  <si>
    <t>Молькова Анна Владимировна</t>
  </si>
  <si>
    <t>Потемкин Сергей Анатольевич</t>
  </si>
  <si>
    <t>Селиванова Екатерина Юрьевна</t>
  </si>
  <si>
    <t>Каляева Марина Николаевна</t>
  </si>
  <si>
    <t>Мастрюкова Дарья Михайловна</t>
  </si>
  <si>
    <t>Вилкова Анастасия Алексеевна</t>
  </si>
  <si>
    <t>Сорокин Леонид Анатольевич</t>
  </si>
  <si>
    <t>Мельничук Мария Павловна</t>
  </si>
  <si>
    <t>Кузнецова Валерия Александровна</t>
  </si>
  <si>
    <t>Горохова Анастасия Дмитриевна</t>
  </si>
  <si>
    <t>Решетова Дарья Сергеевна</t>
  </si>
  <si>
    <t>Никандрова Мария Михайловна</t>
  </si>
  <si>
    <t>Почкалова Валерия Александровна</t>
  </si>
  <si>
    <t>Башманов Егор Иванович</t>
  </si>
  <si>
    <t>Мургулия Елизавета Мамуковна</t>
  </si>
  <si>
    <t>Антипова Елизавета Александровна</t>
  </si>
  <si>
    <t>Бобков Алексей Сергеевич</t>
  </si>
  <si>
    <t>Акулова Ангелина Владиславовна</t>
  </si>
  <si>
    <t>Свечникова Диана Александровна</t>
  </si>
  <si>
    <t>Стародубова Екатерина Андреевна</t>
  </si>
  <si>
    <t>Немтырёва Людмила Евгеньевна</t>
  </si>
  <si>
    <t>Старова Ксения Андреевна</t>
  </si>
  <si>
    <t>Финогенова Ульяна Юрьевна</t>
  </si>
  <si>
    <t>Дудырев Федор Сергеевич</t>
  </si>
  <si>
    <t>Коноплёва Светлана Евгеньевна</t>
  </si>
  <si>
    <t>Болотина Анастасия Алексеевна</t>
  </si>
  <si>
    <t>Балашова Анастасия Андреевна</t>
  </si>
  <si>
    <t>Ивашикина Дарья Вячеславовна</t>
  </si>
  <si>
    <t>Мишина Алина Сергеевна</t>
  </si>
  <si>
    <t>Щербаков Антон Максимович</t>
  </si>
  <si>
    <t>Мальцев Максим Романович</t>
  </si>
  <si>
    <t>Усова Карина Сергеевна</t>
  </si>
  <si>
    <t>Малышева Арина Владимировна</t>
  </si>
  <si>
    <t>Шаханова Алина Сергеевна</t>
  </si>
  <si>
    <t>Дунаев Кирилл Сергеевич</t>
  </si>
  <si>
    <t>Говырин Даниил Евгеньевич</t>
  </si>
  <si>
    <t>Семенова Ксения Владимировна</t>
  </si>
  <si>
    <t>Осанова Ева Александровна</t>
  </si>
  <si>
    <t>Власова Елизавета Сергеевна</t>
  </si>
  <si>
    <t>Аминев Алексей Александрович</t>
  </si>
  <si>
    <t>Ломакина Анастасия Максимовна</t>
  </si>
  <si>
    <t>Горбунова Анна Алексеевна</t>
  </si>
  <si>
    <t>Зубанова Ирина Ильинична</t>
  </si>
  <si>
    <t>Мылицын Николай Романович</t>
  </si>
  <si>
    <t>Серякова Елена Сергеевна</t>
  </si>
  <si>
    <t>Перепелица Виктория</t>
  </si>
  <si>
    <t>МБОУ СШ № 4</t>
  </si>
  <si>
    <t>Мотова Мария</t>
  </si>
  <si>
    <t>Чертенкова Анастасия Дмитриевна</t>
  </si>
  <si>
    <t>Щедрин Илья Игоревич</t>
  </si>
  <si>
    <t>Окулов Антон Алексеевич</t>
  </si>
  <si>
    <t>Смирнов Михаил Андреевич</t>
  </si>
  <si>
    <t>Третьякова Татьяна Андреевна</t>
  </si>
  <si>
    <t>Любимова Екатерина Алексеевна</t>
  </si>
  <si>
    <t>Ледяева Олеся Эдуардовна</t>
  </si>
  <si>
    <t>Побежимов Арсений Александрович</t>
  </si>
  <si>
    <t>Кокеева Анастасия Николаевна</t>
  </si>
  <si>
    <t>Кузнецова Ирина Александровна</t>
  </si>
  <si>
    <t>Бойко Мария Олеговна</t>
  </si>
  <si>
    <t>Плюскова Наталия Алексеевна</t>
  </si>
  <si>
    <t>Павлова Полина Сергеевна</t>
  </si>
  <si>
    <t>Шереметова Евгения Юрьевна</t>
  </si>
  <si>
    <t>Шамонина Анжела Сергеевна</t>
  </si>
  <si>
    <t>Тарахтин Владислав Валерьевич</t>
  </si>
  <si>
    <t>Семенова Диана Романовна</t>
  </si>
  <si>
    <t>Карчава Алина Гелавна</t>
  </si>
  <si>
    <t>Турчанова Светлана Владимировна</t>
  </si>
  <si>
    <t>Ахмедова Афелия Имрановна</t>
  </si>
  <si>
    <t>Бочкарев Вадим Евгеньевич</t>
  </si>
  <si>
    <t>Исаенко Анна Сергеевна</t>
  </si>
  <si>
    <t>Евстифеева Елизавета Дмитриевна</t>
  </si>
  <si>
    <t>Катериничев Дмитрий Артемович</t>
  </si>
  <si>
    <t>Сорокина Александра Алексеевна</t>
  </si>
  <si>
    <t>Склянина Дарья Романовна</t>
  </si>
  <si>
    <t>Смирнова Ксения Алексеевна</t>
  </si>
  <si>
    <t>Сундеев Игорь Олегович</t>
  </si>
  <si>
    <t>Набатова Вероника</t>
  </si>
  <si>
    <t>Никитина Валерия</t>
  </si>
  <si>
    <t>Соловьева Арина</t>
  </si>
  <si>
    <t>Фрей Софья Константиновна</t>
  </si>
  <si>
    <t>Зайцева Елена Владиславовна</t>
  </si>
  <si>
    <t>Шилов Кирилл Дмитриевич</t>
  </si>
  <si>
    <t>Николаева Мария Алексеевна</t>
  </si>
  <si>
    <t>Халова Анастасия Андреевна</t>
  </si>
  <si>
    <t>Мартя Елизавета Николаевна</t>
  </si>
  <si>
    <t>Яковенко Марина Александровна</t>
  </si>
  <si>
    <t>Савельева Юлия Валентиновна</t>
  </si>
  <si>
    <t>Мишакина Кристина Сергеевна</t>
  </si>
  <si>
    <t>Фролова Оксана Сергеевна</t>
  </si>
  <si>
    <t>Бархатова Анастасия Андреевна</t>
  </si>
  <si>
    <t>Пекин Денис Игоревич</t>
  </si>
  <si>
    <t>Боровик Владислав Романович</t>
  </si>
  <si>
    <t>Джессур Эмиль Хусейн Бекирович</t>
  </si>
  <si>
    <t>Букарев Дмитрий Вадимович</t>
  </si>
  <si>
    <t>Жданов Игорь Олегович</t>
  </si>
  <si>
    <t>Осипова Софья Леонидовна</t>
  </si>
  <si>
    <t>Федотова Софья Сергеевна</t>
  </si>
  <si>
    <t>Халиман Никита Олегович</t>
  </si>
  <si>
    <t>Данилина Виолетта Сергеевна</t>
  </si>
  <si>
    <t>Задорожных Агния Сергеевна</t>
  </si>
  <si>
    <t>Струнин Олег Евгеньевич</t>
  </si>
  <si>
    <t>Азманова Виктория Александровна</t>
  </si>
  <si>
    <t>Кондрашов Михаил Сергеевич</t>
  </si>
  <si>
    <t>Соловьева Арина Николаевна</t>
  </si>
  <si>
    <t>Бичевая Полина Алексеевна</t>
  </si>
  <si>
    <t>Буянова Екатерина Олеговна</t>
  </si>
  <si>
    <t>Солдатова Анастасия Максимовна</t>
  </si>
  <si>
    <t>Юдаков Роман Витальевич</t>
  </si>
  <si>
    <t>Филонова Полина Ивановна</t>
  </si>
  <si>
    <t>Федосеев Кирилл Михайлович</t>
  </si>
  <si>
    <t>Рызаева Ольга Игоревна</t>
  </si>
  <si>
    <t>Овсянникова Алина Дмитриевна</t>
  </si>
  <si>
    <t>Сахаритов Илья Андреевич</t>
  </si>
  <si>
    <t>Аниськин Илья Александрович</t>
  </si>
  <si>
    <t>Косарева Анастасия Андреевна</t>
  </si>
  <si>
    <t>Павлышина Анастасия Сергеевна</t>
  </si>
  <si>
    <t>Соколова Виктория Максимовна</t>
  </si>
  <si>
    <t>Кузина Екатерина Валерьевна</t>
  </si>
  <si>
    <t>Железова Ксения Сергеевна</t>
  </si>
  <si>
    <t>Шинкаренко Дарья Ивановна</t>
  </si>
  <si>
    <t>Бебия Валерия Роландовна</t>
  </si>
  <si>
    <t>Никитин Сергей Евгеньевич</t>
  </si>
  <si>
    <t>Лихачев Александр Алексеевич</t>
  </si>
  <si>
    <t>Руденко Екатерина Викторовна</t>
  </si>
  <si>
    <t>Соловьева Анастасия Сергеевна</t>
  </si>
  <si>
    <t>Титаренко Мария Вадимовна</t>
  </si>
  <si>
    <t>Евстифеева Евгения Вадимовна</t>
  </si>
  <si>
    <t>Копкина Екатерина Алексеевна</t>
  </si>
  <si>
    <t>Устинова Юлия Дмитриевна</t>
  </si>
  <si>
    <t>Балова Елизавета Сергеевна</t>
  </si>
  <si>
    <t>Лосева Ксения Максимовна</t>
  </si>
  <si>
    <t>Шишмакова Валерия Алексеевна</t>
  </si>
  <si>
    <t>Торунова Наталья Сергеевна</t>
  </si>
  <si>
    <t>Никонова Ольга Александровна</t>
  </si>
  <si>
    <t>Пищиков Илья Владимирович</t>
  </si>
  <si>
    <t>Кадакова Елена Андреевна</t>
  </si>
  <si>
    <t>Чапалаев Олег Тимурович</t>
  </si>
  <si>
    <t>Яковлев Владимир Алексеевич</t>
  </si>
  <si>
    <t>Фельдман Диана Вадимовна</t>
  </si>
  <si>
    <t>Назарян Гаяне Гагиковна</t>
  </si>
  <si>
    <t>Кондратюк Александра Владимировна</t>
  </si>
  <si>
    <t>Королева Дарья Юрьевна</t>
  </si>
  <si>
    <t>Павлова Екатерина Павловна</t>
  </si>
  <si>
    <t>Соболева Ксения Константиновна</t>
  </si>
  <si>
    <t>Шевко Виктория Сергеевна</t>
  </si>
  <si>
    <t>Иванов Данил Романович</t>
  </si>
  <si>
    <t>Каныгин Михаил Владимирович</t>
  </si>
  <si>
    <t>Киселёва Татьяна Геннадьевна</t>
  </si>
  <si>
    <t>Кошелев Владислав Александрович</t>
  </si>
  <si>
    <t>Радченко Дмитрий Игоревич</t>
  </si>
  <si>
    <t>Частова Юлия Андреевна</t>
  </si>
  <si>
    <t>Егорова Татьяна Андреевна</t>
  </si>
  <si>
    <t>Лебедева Виолета Михайловна</t>
  </si>
  <si>
    <t>Люськова Алла Олеговна</t>
  </si>
  <si>
    <t>Гуменнов Максим Андреевич</t>
  </si>
  <si>
    <t>Ковалев Александр Сергеевич</t>
  </si>
  <si>
    <t>Евсеев Никита Денисович</t>
  </si>
  <si>
    <t>Воронов Дмитрий Николаевич</t>
  </si>
  <si>
    <t>Русский язык</t>
  </si>
  <si>
    <t>Володарский</t>
  </si>
  <si>
    <t>Шестернёва Маргарита Алексеевна</t>
  </si>
  <si>
    <t>Зарубина Магдалина Михайловна</t>
  </si>
  <si>
    <t>Гильмеев Алексей Дмитриевич</t>
  </si>
  <si>
    <t>Карабасова Ирина Сергеевна</t>
  </si>
  <si>
    <t>Ерыкалова Ольга Владимировна</t>
  </si>
  <si>
    <t>Кулигина Екатерина Дмитриевна</t>
  </si>
  <si>
    <t>Маслова Кристина Андреевна</t>
  </si>
  <si>
    <t>Тенилова Линда Мурадовна</t>
  </si>
  <si>
    <t>МБОУ СШ № 2</t>
  </si>
  <si>
    <t>Еремеева Дарья Олеговна</t>
  </si>
  <si>
    <t>Белякова Арина</t>
  </si>
  <si>
    <t>Ковалёва Арина</t>
  </si>
  <si>
    <t>Павлышин Николай Сергеевич</t>
  </si>
  <si>
    <t>Сараев Дмитрий Евгеньевича</t>
  </si>
  <si>
    <t>Шиханова Ирина Александровна</t>
  </si>
  <si>
    <t>Новикова Елизавета Игоревна</t>
  </si>
  <si>
    <t>Лапшина Ксения Сергеевна</t>
  </si>
  <si>
    <t>Петросян Шушаник Вагеевна</t>
  </si>
  <si>
    <t>Петрунина Алина Игоревна</t>
  </si>
  <si>
    <t>Сметанина Анастасия Васильевна</t>
  </si>
  <si>
    <t>Федорова Полина Георгиевна</t>
  </si>
  <si>
    <t>Никитина Дарина Андреевна</t>
  </si>
  <si>
    <t>Хмелевская Олеся Павловна</t>
  </si>
  <si>
    <t>Каленова Дарья Алексеевна</t>
  </si>
  <si>
    <t>Жиганова Алена Владимировна</t>
  </si>
  <si>
    <t>Платонова Дарья Олеговна</t>
  </si>
  <si>
    <t>Погодина Татьяна Александровна</t>
  </si>
  <si>
    <t>Меркулова Карина Антоновна</t>
  </si>
  <si>
    <t>Тельнова Светлана Сергеевна</t>
  </si>
  <si>
    <t>Ткаченко Ольга Александровна</t>
  </si>
  <si>
    <t>Савушина Алина Максимовна</t>
  </si>
  <si>
    <t>Машкина Вероника Валерьевна</t>
  </si>
  <si>
    <t>Соловьев Владимир Николаевич</t>
  </si>
  <si>
    <t>Попова Ксения Степановна</t>
  </si>
  <si>
    <t>Попова Мария Алексеевна</t>
  </si>
  <si>
    <t>Кислюнин Егор Дмитриевич</t>
  </si>
  <si>
    <t>Венкова Елена Владимировна</t>
  </si>
  <si>
    <t>Нежданова Софья Алексеевна</t>
  </si>
  <si>
    <t>Красильникова Татьяна Дмитриевна</t>
  </si>
  <si>
    <t>Степаненко Юлия Викторовна</t>
  </si>
  <si>
    <t>Пелевин Владимир Сергеевич</t>
  </si>
  <si>
    <t>Кулагина Алиса Владимировна</t>
  </si>
  <si>
    <t>Юровская Елизавета Александровна</t>
  </si>
  <si>
    <t>Хлебнова Арина Дмитриевна</t>
  </si>
  <si>
    <t xml:space="preserve">Мохова Юлия Романовна </t>
  </si>
  <si>
    <t>Агриков Дмитрий Владимирович</t>
  </si>
  <si>
    <t>Тарасов Егор Алексеевич</t>
  </si>
  <si>
    <t>Спирченкова  Светлана Ивановна</t>
  </si>
  <si>
    <t>Фролова Аделина Владимировна</t>
  </si>
  <si>
    <t>Ковальков Даниил Романович</t>
  </si>
  <si>
    <t>Рзаев Евгений Русланович</t>
  </si>
  <si>
    <t>МАОУ СШ № 3</t>
  </si>
  <si>
    <t>Гусева Софья Алексеевна</t>
  </si>
  <si>
    <t>Салова Ольга Федоровна</t>
  </si>
  <si>
    <t>Коткова Алина Валентиновна</t>
  </si>
  <si>
    <t>Щапова Дарья Сергеевна</t>
  </si>
  <si>
    <t>Хасанов Аббос Адхамович</t>
  </si>
  <si>
    <t>Белоусова Елизавета Ивановна</t>
  </si>
  <si>
    <t>Морозов Андрей Дмитриевич</t>
  </si>
  <si>
    <t>Зубрилова Надежда Сергеевна</t>
  </si>
  <si>
    <t>МБОУ СШ№4</t>
  </si>
  <si>
    <t>Ташлыков Владислав Антонович</t>
  </si>
  <si>
    <t>Кузенкова Анна Павловна</t>
  </si>
  <si>
    <t>Березин Сергей Витальевич</t>
  </si>
  <si>
    <t>Мушинский Григорий Алексеевич</t>
  </si>
  <si>
    <t>Таранова Екатерина Михайловна</t>
  </si>
  <si>
    <t>Афонин Николай Сергеевич</t>
  </si>
  <si>
    <t>Коскина Ника Руслановна</t>
  </si>
  <si>
    <t>Демин Арина Дмитриевна</t>
  </si>
  <si>
    <t>Шульц Полина</t>
  </si>
  <si>
    <t>Зелепукина Кристина</t>
  </si>
  <si>
    <t>Редекоп Виктория</t>
  </si>
  <si>
    <t>Шитова Татьяна</t>
  </si>
  <si>
    <t>Лапина Анна</t>
  </si>
  <si>
    <t>Петросян Анна</t>
  </si>
  <si>
    <t>Тестоедова Елизавета</t>
  </si>
  <si>
    <t>Петрова Владлена</t>
  </si>
  <si>
    <t>Тюкова Ольга</t>
  </si>
  <si>
    <t>Кавткова Екатерина</t>
  </si>
  <si>
    <t>Авраменко Максим</t>
  </si>
  <si>
    <t>Хрящев Максим</t>
  </si>
  <si>
    <t>Калугин Даниил Алексеевич</t>
  </si>
  <si>
    <t>МАОУ СШ №10</t>
  </si>
  <si>
    <t>Терентьев Даниил Александрович</t>
  </si>
  <si>
    <t>Пучков Александр Сергеевич</t>
  </si>
  <si>
    <t>Сидорова Елена Алексеевна</t>
  </si>
  <si>
    <t>Акбаева Мария Дмитриевна</t>
  </si>
  <si>
    <t>Малофеева Карина Евгеньевна</t>
  </si>
  <si>
    <t>Рыбина Виктория Романовна</t>
  </si>
  <si>
    <t>Матевосян Тигран Камоевич</t>
  </si>
  <si>
    <t>Волков Илья</t>
  </si>
  <si>
    <t>Ермолаева Алена</t>
  </si>
  <si>
    <t>Люблинский Даниил</t>
  </si>
  <si>
    <t>Нечупей Екатерина</t>
  </si>
  <si>
    <t>Тимина Мария</t>
  </si>
  <si>
    <t>Тишин Иван</t>
  </si>
  <si>
    <t>Юдинцев Кирилл</t>
  </si>
  <si>
    <t>Яковенко Кирилл</t>
  </si>
  <si>
    <t>Барминова Анастасия Константиновна</t>
  </si>
  <si>
    <t>Рябова Олеся Павловна</t>
  </si>
  <si>
    <t>Никулина Оксана Игоревна</t>
  </si>
  <si>
    <t>Погодина Анастасия Игоревна</t>
  </si>
  <si>
    <t>Богаткова Елизавета Александровна</t>
  </si>
  <si>
    <t>Бородина Кира Михайловна</t>
  </si>
  <si>
    <t>Павлова Софья Федоровна</t>
  </si>
  <si>
    <t>Болтухина Александра Руслановна</t>
  </si>
  <si>
    <t>Павлова Анастасия Сергеевна</t>
  </si>
  <si>
    <t>Касторная Анастасия Владимировна</t>
  </si>
  <si>
    <t>Гагарина Юлия Александровна</t>
  </si>
  <si>
    <t>Лукоянова Юлия Алексеевна</t>
  </si>
  <si>
    <t>Зеленова Тамара Анатольевна</t>
  </si>
  <si>
    <t>Куксова Елизавета Дмитриевна</t>
  </si>
  <si>
    <t>Разумков Дмитрий Михайлович</t>
  </si>
  <si>
    <t>Филюшкин Андрей Сергеевич</t>
  </si>
  <si>
    <t>Талатушин Данила Сергеевич</t>
  </si>
  <si>
    <t>Ташлыкова Вероника Антоновна</t>
  </si>
  <si>
    <t>Глазков Егор Дмитриевич</t>
  </si>
  <si>
    <t>Боев Александр Михайлович</t>
  </si>
  <si>
    <t>Москалева Екатерина</t>
  </si>
  <si>
    <t>Скрипник Дарья</t>
  </si>
  <si>
    <t>Гамбарян Анна</t>
  </si>
  <si>
    <t>Кропачева Алина</t>
  </si>
  <si>
    <t>Астаповская Анастасия</t>
  </si>
  <si>
    <t>Стародубова Анастасия</t>
  </si>
  <si>
    <t>Мосина Евгения</t>
  </si>
  <si>
    <t>Красильников Николай</t>
  </si>
  <si>
    <t>Ерёмина Дарья Романовна</t>
  </si>
  <si>
    <t>Маркушина Александра Руслановна</t>
  </si>
  <si>
    <t>Ильина Ксения Андреевна</t>
  </si>
  <si>
    <t>Кривцова Елизавета Николаевна</t>
  </si>
  <si>
    <t>Свеженцева Елизавета Дмитриевна</t>
  </si>
  <si>
    <t>Сафонов Владислав Сергеевич</t>
  </si>
  <si>
    <t>Головенко Дарья Сергеевна</t>
  </si>
  <si>
    <t>Майоров Максим Сергеевич</t>
  </si>
  <si>
    <t>Варлов Михаил Олегович</t>
  </si>
  <si>
    <t>Харламова Дарья Юрьевна</t>
  </si>
  <si>
    <t>Мейбом Вячеслав Максимович</t>
  </si>
  <si>
    <t>Поляков Андрей Александрович</t>
  </si>
  <si>
    <t>Капцов Вячеслав Алексеевич</t>
  </si>
  <si>
    <t>Казанский Данила Александрович</t>
  </si>
  <si>
    <t>Тарелкин Анатолий Александрович</t>
  </si>
  <si>
    <t>Бадекин Владимир Александрович</t>
  </si>
  <si>
    <t>Севостьянова Дарья Алексеевна</t>
  </si>
  <si>
    <t>Переведенцева Екатерина Константиновна</t>
  </si>
  <si>
    <t>Мингерик Анжелика Раминовна</t>
  </si>
  <si>
    <t>Пайтян Ален Армикович</t>
  </si>
  <si>
    <t>МАОУ «Гимназия № 1»</t>
  </si>
  <si>
    <t>Скибо Яна Михайловна</t>
  </si>
  <si>
    <t>Егорова Анастасия Игоревна</t>
  </si>
  <si>
    <t>Воронкова Полина Андреевна</t>
  </si>
  <si>
    <t>Дивина Александра Витальевна</t>
  </si>
  <si>
    <t>Агаев Арзу Афлатун оглы</t>
  </si>
  <si>
    <t>Оралин Андрей Юрьевич</t>
  </si>
  <si>
    <t>Макарова Маргарита</t>
  </si>
  <si>
    <t>Хурцалава Анжелика</t>
  </si>
  <si>
    <t>Нестеренко Маргарита</t>
  </si>
  <si>
    <t>Рябцев Никита</t>
  </si>
  <si>
    <t>Федулова Екатерина</t>
  </si>
  <si>
    <t>Сочилина Евгения</t>
  </si>
  <si>
    <t>Макарова Виктория</t>
  </si>
  <si>
    <t>Серебряков Иван</t>
  </si>
  <si>
    <t>Нефёдов Александр</t>
  </si>
  <si>
    <t>Несмеянов Никита</t>
  </si>
  <si>
    <t>Ачкасова Светлана Максимовна</t>
  </si>
  <si>
    <t>Туганова Юлия Александровна</t>
  </si>
  <si>
    <t>Новиков Никита Александрович</t>
  </si>
  <si>
    <t>Осокин Максим Алексеевич</t>
  </si>
  <si>
    <t>Авдеева Олеся Олеговна</t>
  </si>
  <si>
    <t>Каменева  Ирина Владимировна</t>
  </si>
  <si>
    <t>Махмутов Рамиль Маратович</t>
  </si>
  <si>
    <t>Миронова Анастасия Александровна</t>
  </si>
  <si>
    <t>Пушкова Анастасия Сергеевна</t>
  </si>
  <si>
    <t>Коробова Полина Олеговна</t>
  </si>
  <si>
    <t>Вершигора  Анна Григорьевна</t>
  </si>
  <si>
    <t>Горенкова Анастасия Николаевна</t>
  </si>
  <si>
    <t>Горбачева Валерия Евгеньевна</t>
  </si>
  <si>
    <t>Барминова Екатерина Владиславовна</t>
  </si>
  <si>
    <t>Семенова Виктория Алексеевна</t>
  </si>
  <si>
    <t>Груздева Дарья Андреевна</t>
  </si>
  <si>
    <t>Ибраев Михаил Владимирович</t>
  </si>
  <si>
    <t>Меженина Полина Сергеевна</t>
  </si>
  <si>
    <t>Абумова Анастасия Сергеевна</t>
  </si>
  <si>
    <t>Васильева Виктория Александровна</t>
  </si>
  <si>
    <t>Каленов Никита Сергеевич</t>
  </si>
  <si>
    <t>Гетманская Алена Гумаровна</t>
  </si>
  <si>
    <t>Глазков Максим Дмитриевич</t>
  </si>
  <si>
    <t>Китунькина Татьяна Юрьевна</t>
  </si>
  <si>
    <t>Ягольницкий Эльдар Юрьевич</t>
  </si>
  <si>
    <t>Морозова Валерия Денисовна</t>
  </si>
  <si>
    <t>Соловьева  Дарья Григорьевна</t>
  </si>
  <si>
    <t>Ивашикин Александр Сергеевич</t>
  </si>
  <si>
    <t>Филиппов Александр Денисович</t>
  </si>
  <si>
    <t>Кондрашин Иван Юрьевич</t>
  </si>
  <si>
    <t>Киянкина Дарья Сергеевна</t>
  </si>
  <si>
    <t>Трошина Дарья Владимировна</t>
  </si>
  <si>
    <t>Грачев Никита Дмитриевич</t>
  </si>
  <si>
    <t>Рачёва Анастасия Сергеевна</t>
  </si>
  <si>
    <t>Крылов Андрей Александрович</t>
  </si>
  <si>
    <t>Бродский Марк Григорьевич</t>
  </si>
  <si>
    <t>Бессонов Егор Михайлович</t>
  </si>
  <si>
    <t>Тяпочкин Никита Николаевич</t>
  </si>
  <si>
    <t>Спирина Лада Александровна</t>
  </si>
  <si>
    <t xml:space="preserve">МАОУ СШ
№ 3
</t>
  </si>
  <si>
    <t>Куванова Мария Александровна</t>
  </si>
  <si>
    <t>Файлуллаев Али Асанович</t>
  </si>
  <si>
    <t>Кульнев Даниил Артурович</t>
  </si>
  <si>
    <t>Шиманова Ольга Андреевна</t>
  </si>
  <si>
    <t>Алексеева Екатерина Викторовна</t>
  </si>
  <si>
    <t>МАОУ СШ №3</t>
  </si>
  <si>
    <t>Полякова Анастасия Алексеевна</t>
  </si>
  <si>
    <t>Сундова Дарья Андреевна</t>
  </si>
  <si>
    <t>Куклин Роман Алексеевич</t>
  </si>
  <si>
    <t>Басина Арина Анатольевна</t>
  </si>
  <si>
    <t>Стриганова Алина Сергеевна</t>
  </si>
  <si>
    <t>Насекина Юлия Алексеевна</t>
  </si>
  <si>
    <t>Лыкова Полина Олеговна</t>
  </si>
  <si>
    <t>Зеленов Алексей Евгеньевич</t>
  </si>
  <si>
    <t>Великанов Алексей Юрьевич</t>
  </si>
  <si>
    <t>Бакланов Алексей Александрович</t>
  </si>
  <si>
    <t>Куликов Дмитрий</t>
  </si>
  <si>
    <t>Сусленкова Полина</t>
  </si>
  <si>
    <t>Кислухин Алексей Николаевич</t>
  </si>
  <si>
    <t>Алексеев Александр Алексеевич</t>
  </si>
  <si>
    <t>Касьянова Любовь Вячеславовна</t>
  </si>
  <si>
    <t>Шульгина Юлия Александровна</t>
  </si>
  <si>
    <t>МБОУ СШ №7</t>
  </si>
  <si>
    <t>Анчугина Василиса Васильевна</t>
  </si>
  <si>
    <t>Казанцева Светлана</t>
  </si>
  <si>
    <t>Романова Яна</t>
  </si>
  <si>
    <t>Волгуцкая Дарья</t>
  </si>
  <si>
    <t>Иванова Дарья</t>
  </si>
  <si>
    <t>Леонова Светлана</t>
  </si>
  <si>
    <t>Кузнецова Вероника</t>
  </si>
  <si>
    <t>Коржова Вероника</t>
  </si>
  <si>
    <t>Ионов Алексей</t>
  </si>
  <si>
    <t>Суворова Алина</t>
  </si>
  <si>
    <t>Никольская Дарья</t>
  </si>
  <si>
    <t>Черняев Максим Александрович</t>
  </si>
  <si>
    <t>Капралов Егор Александрович</t>
  </si>
  <si>
    <t>Чеснокова Анастасия Олеговна</t>
  </si>
  <si>
    <t>Пеленкова Вероника Эдуардовна</t>
  </si>
  <si>
    <t>Захарова Ирина Юрьевна</t>
  </si>
  <si>
    <t>Зубанов Алексей Ильич</t>
  </si>
  <si>
    <t>Кузнецова Анастасия Олеговна</t>
  </si>
  <si>
    <t>Мотова Анастасия Витальевна</t>
  </si>
  <si>
    <t>Кузнецова Елизавета Алексеевна</t>
  </si>
  <si>
    <t>ГБОУ КШИ им. Рожкова</t>
  </si>
  <si>
    <t>Ширяева Анастасия Анатольевна</t>
  </si>
  <si>
    <t>Билетнова Алена Владимировна</t>
  </si>
  <si>
    <t>Деева Евгения Максимовна</t>
  </si>
  <si>
    <t>Кошелева Алисия Сергеевна</t>
  </si>
  <si>
    <t>Благушина Ольга Сергеевна</t>
  </si>
  <si>
    <t>Фролова Дарья Дмитриевна</t>
  </si>
  <si>
    <t>Лебедева Маргарита Сергеевна</t>
  </si>
  <si>
    <t>Подисова Полина Денисовна</t>
  </si>
  <si>
    <t>Шарипов Владислав Владиславович</t>
  </si>
  <si>
    <t>Самсонова Наталья Сергеевна</t>
  </si>
  <si>
    <t>Терехов Никита Эдуардович</t>
  </si>
  <si>
    <t>Исаева Виктория Андреевна</t>
  </si>
  <si>
    <t>Победитель</t>
  </si>
  <si>
    <t>Призер</t>
  </si>
  <si>
    <t>Ильичев Даниил Денисович</t>
  </si>
  <si>
    <t>МАОУ "Гимназия №1"</t>
  </si>
  <si>
    <t>Зевако Павел Сергеевич</t>
  </si>
  <si>
    <t>Участник</t>
  </si>
  <si>
    <t>Ухова Анастасия Александровна</t>
  </si>
  <si>
    <t>Стариков Егор Сергеевич</t>
  </si>
  <si>
    <t>Лукичев Виталий Константинович</t>
  </si>
  <si>
    <t>Блинова Анна Александровна</t>
  </si>
  <si>
    <t>Панов Максим Ильич</t>
  </si>
  <si>
    <t>Калинина Анастасия Валентиновна</t>
  </si>
  <si>
    <t>Функ Людмила Александровна</t>
  </si>
  <si>
    <t>Корнюшина Полина Евгеньевна</t>
  </si>
  <si>
    <t>Приписнова Екатерина Сергеевна</t>
  </si>
  <si>
    <t>Кокорева Валерия Ильинична</t>
  </si>
  <si>
    <t>Вахутина Татьяна Владимировна</t>
  </si>
  <si>
    <t>Обрезкова Екатерина Анатольевна</t>
  </si>
  <si>
    <t>Евстигнеева Мария Сергеевна</t>
  </si>
  <si>
    <t>Шакирова Анастасия Максимовна</t>
  </si>
  <si>
    <t>Каргина Александра Юрьевна</t>
  </si>
  <si>
    <t>Пронина Екатерина Олеговна</t>
  </si>
  <si>
    <t>Спирина Анастасия Александровна</t>
  </si>
  <si>
    <t>Чистякова Дарья Юрьевна</t>
  </si>
  <si>
    <t>Чистяков Дмитрий Юрьевич</t>
  </si>
  <si>
    <t>Афанасьев Алексей Васильевич</t>
  </si>
  <si>
    <t>МБОУ СШ №1</t>
  </si>
  <si>
    <t>Васильева Полина Александровна</t>
  </si>
  <si>
    <t>Сарнаков Тимофей  Сергеевич</t>
  </si>
  <si>
    <t>Плетнева Анастасия Александровна</t>
  </si>
  <si>
    <t>Манов  Никита Николаевич</t>
  </si>
  <si>
    <t>Хохлова Дарья Валерьевна</t>
  </si>
  <si>
    <t>Атмашкина Екатерина</t>
  </si>
  <si>
    <t>Корсакова Яна</t>
  </si>
  <si>
    <t>Панов Виктор</t>
  </si>
  <si>
    <t>Абдулсамедова Владислава Назимовна</t>
  </si>
  <si>
    <t>Желонкина Елизавета Александровна</t>
  </si>
  <si>
    <t>Чекмарев Егор Александрович</t>
  </si>
  <si>
    <t>Волков Сергей Игоревич</t>
  </si>
  <si>
    <t>Мухаметшин Артем Илдарович</t>
  </si>
  <si>
    <t>Белоус Дмитрий Олегович</t>
  </si>
  <si>
    <t>Крючкова Елизавета Вячеславовна</t>
  </si>
  <si>
    <t>Ильичева Александра Алексеевна</t>
  </si>
  <si>
    <t>Федотова Ирина Викторовна</t>
  </si>
  <si>
    <t>Муравьева Карина Сергеевна</t>
  </si>
  <si>
    <t>Архипенкова Полина Александровна</t>
  </si>
  <si>
    <t>Чернигина София</t>
  </si>
  <si>
    <t>Зинютина Дарья</t>
  </si>
  <si>
    <t>Мальцева Юлия</t>
  </si>
  <si>
    <t>Гундорова Анастасия</t>
  </si>
  <si>
    <t>Ефремова Екатерина</t>
  </si>
  <si>
    <t>Юсупова Регина</t>
  </si>
  <si>
    <t>Истратова Юлиана</t>
  </si>
  <si>
    <t>Сафина Виктория</t>
  </si>
  <si>
    <t>Мухина Ксения</t>
  </si>
  <si>
    <t>Лазутчикова Кристина</t>
  </si>
  <si>
    <t>Евдокимова Анна</t>
  </si>
  <si>
    <t>Корина Александра Сергеевна</t>
  </si>
  <si>
    <t>Разумкова Анна Дмитриевна</t>
  </si>
  <si>
    <t>Волганов Александр Владимирович</t>
  </si>
  <si>
    <t>Нестерова Елизавета Ильинична</t>
  </si>
  <si>
    <t>Дёмин Тимофей Михайлович</t>
  </si>
  <si>
    <t>Ганина Виктория Алексеевна</t>
  </si>
  <si>
    <t>Емельянова Анастасия Денисовна</t>
  </si>
  <si>
    <t>Седова Анастасия Алексеевна</t>
  </si>
  <si>
    <t>Часов Дмитрий Андреевич</t>
  </si>
  <si>
    <t>Милованов Владислав Андреевич</t>
  </si>
  <si>
    <t>Вазыхова Светлана Васильевна</t>
  </si>
  <si>
    <t>Калюжин Дмитрий Дмитриевич</t>
  </si>
  <si>
    <t>Федотова Виктория Артемовна</t>
  </si>
  <si>
    <t>Макарова Надежда Олеговна</t>
  </si>
  <si>
    <t>Казанцева Наталья Николаевна</t>
  </si>
  <si>
    <t>Трихина Юлия Демидовна</t>
  </si>
  <si>
    <t>Блинова Ксения Викторовна</t>
  </si>
  <si>
    <t>Груздев Александр Вадимович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</si>
  <si>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</si>
  <si>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</si>
  <si>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</si>
  <si>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</si>
  <si>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</si>
  <si>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</si>
  <si>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</si>
  <si>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</si>
  <si>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</si>
  <si>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</si>
  <si>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</si>
  <si>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</si>
  <si>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</si>
  <si>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</si>
  <si>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</si>
  <si>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</si>
  <si>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</si>
  <si>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</si>
  <si>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</si>
  <si>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</si>
  <si>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</si>
  <si>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</si>
  <si>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</si>
  <si>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</si>
  <si>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</si>
  <si>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Ракович Евгения  Станиславовна</t>
  </si>
  <si>
    <t>Логинова Маргарита Вячеславовна</t>
  </si>
  <si>
    <t>Ретина Мария Анатольевна</t>
  </si>
  <si>
    <t>Ульева Виктория Мартиновна</t>
  </si>
  <si>
    <t>Макаренко Алиса Алексеевна</t>
  </si>
  <si>
    <t>Пыпин Павел Евгеньевич</t>
  </si>
  <si>
    <t>Серкерова Раксана Идрисовна</t>
  </si>
  <si>
    <t>Ядченко Кристина Николаевна</t>
  </si>
  <si>
    <t>Хайлова Мадлена Эдуардовна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</si>
  <si>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</si>
  <si>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</si>
  <si>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</si>
  <si>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</si>
  <si>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</si>
  <si>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</si>
  <si>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</si>
  <si>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</si>
  <si>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</si>
  <si>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Куликова Анастасия Андреевна</t>
  </si>
  <si>
    <t>Громова Полина Евгеньевна</t>
  </si>
  <si>
    <t>Лопаткова Анастасия Витальевна</t>
  </si>
  <si>
    <t>Лапшина Дарья Станиславовна</t>
  </si>
  <si>
    <t>Бородина Анастасия Сергеевна</t>
  </si>
  <si>
    <t>Сизова Дарья Сергеевна</t>
  </si>
  <si>
    <t>Верхов Роман Алексеевич</t>
  </si>
  <si>
    <t>Савушина Дарья Владимировна</t>
  </si>
  <si>
    <t>Перевезенцев Андрей Сергеевич</t>
  </si>
  <si>
    <t>Ганин Виталий Дмитриевич</t>
  </si>
  <si>
    <t>Комаров Даниил Олегович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</si>
  <si>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</si>
  <si>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</si>
  <si>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</si>
  <si>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</si>
  <si>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</si>
  <si>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</si>
  <si>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</si>
  <si>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</si>
  <si>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</si>
  <si>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</si>
  <si>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</si>
  <si>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Чумак Виктория</t>
  </si>
  <si>
    <t>Фесенко Екатерина</t>
  </si>
  <si>
    <t>Букина Анастасия</t>
  </si>
  <si>
    <t>Белоусова Александра</t>
  </si>
  <si>
    <t>Денисова Екатерина</t>
  </si>
  <si>
    <t>Степаненко Кристина</t>
  </si>
  <si>
    <t>Стародубова Юлия</t>
  </si>
  <si>
    <t>Бубнова Анастасия</t>
  </si>
  <si>
    <t>Дементьева Дарья</t>
  </si>
  <si>
    <t>Коптелова Марта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</si>
  <si>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</si>
  <si>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</si>
  <si>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</si>
  <si>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</si>
  <si>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</si>
  <si>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</si>
  <si>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</si>
  <si>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</si>
  <si>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</si>
  <si>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</si>
  <si>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</si>
  <si>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</si>
  <si>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</si>
  <si>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</si>
  <si>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Шиканова Ксения Евгеньевна</t>
  </si>
  <si>
    <t>Назаров Алексей Леонидович</t>
  </si>
  <si>
    <t>Старостенко Валерия Валерьевна</t>
  </si>
  <si>
    <t>Дектярева Дарья Николаевна</t>
  </si>
  <si>
    <t>Соловьева Кристина Михайловна</t>
  </si>
  <si>
    <t>Басова Екатерина Сергеевна</t>
  </si>
  <si>
    <t>Дадаева Камила Алавутдиновна</t>
  </si>
  <si>
    <t>Маркина Ирина</t>
  </si>
  <si>
    <t>Курзюкова Юлия</t>
  </si>
  <si>
    <t>Куликова Влада</t>
  </si>
  <si>
    <t>Фазилова Ширин</t>
  </si>
  <si>
    <t>Марченко Роман</t>
  </si>
  <si>
    <t>Капков Андрей</t>
  </si>
  <si>
    <t>Каташов Александр</t>
  </si>
  <si>
    <t>Куликов Евгений</t>
  </si>
  <si>
    <t>Майер Денис</t>
  </si>
  <si>
    <t>Цветков Никита</t>
  </si>
  <si>
    <t>Соломахин Артём Андреевич</t>
  </si>
  <si>
    <t>Крылова Алёна Сергеевна</t>
  </si>
  <si>
    <t>Миронкин Александр Анатольевич</t>
  </si>
  <si>
    <t>Туманов Дмитрий Николаевич</t>
  </si>
  <si>
    <t>Крапотина Анастасия Викторовна</t>
  </si>
  <si>
    <t>Попова Оксана Витальевна</t>
  </si>
  <si>
    <t>Глухова Анастасия Вячеславовна</t>
  </si>
  <si>
    <t>Сорокина Наталья Дмитриевна</t>
  </si>
  <si>
    <t>Жукова Маргарита Александровна</t>
  </si>
  <si>
    <t>Щербакова Полина Николаевна</t>
  </si>
  <si>
    <t>Уткин Владимир Евгеньевич</t>
  </si>
  <si>
    <t>Бойко Григорий Владимирович</t>
  </si>
  <si>
    <t>Билоус Мария Богдановна</t>
  </si>
  <si>
    <t>Жиронкина Элина Алексеевна</t>
  </si>
  <si>
    <t>Звягинцев Александр Сергеевич</t>
  </si>
  <si>
    <t>Ибрагимова Эльнара Эльдар кызы</t>
  </si>
  <si>
    <t>Карагодин Денис  Алексеевич</t>
  </si>
  <si>
    <t>Кечкина Евгения Юрьевна</t>
  </si>
  <si>
    <t>Макаров Дмитрий Владимирович</t>
  </si>
  <si>
    <t>Миронов Владислав Олегович</t>
  </si>
  <si>
    <t>Пайтян Алиса Армиковна</t>
  </si>
  <si>
    <t>Рудковская Дарья Александровна</t>
  </si>
  <si>
    <t>Семенцова Кристина Владимировна</t>
  </si>
  <si>
    <t>Фрейзе Алексей Павлович</t>
  </si>
  <si>
    <t>Шугай Марина Сергеевна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</si>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</sst>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 vertical="center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top" wrapText="1"/>
    </xf>
    <xf numFmtId="0" fontId="40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208">
      <selection activeCell="C39" sqref="C39"/>
    </sheetView>
  </sheetViews>
  <sheetFormatPr defaultColWidth="9.140625" defaultRowHeight="15"/>
  <cols>
    <col min="1" max="1" width="9.140625" style="16" customWidth="1"/>
    <col min="2" max="2" width="17.7109375" style="16" customWidth="1"/>
    <col min="3" max="3" width="37.7109375" style="16" customWidth="1"/>
    <col min="4" max="4" width="18.57421875" style="16" customWidth="1"/>
    <col min="5" max="5" width="18.8515625" style="16" customWidth="1"/>
    <col min="6" max="6" width="24.28125" style="16" customWidth="1"/>
    <col min="7" max="7" width="23.421875" style="16" customWidth="1"/>
    <col min="8" max="16384" width="9.140625" style="16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28">
        <v>1</v>
      </c>
      <c r="B2" s="29" t="s">
        <v>535</v>
      </c>
      <c r="C2" s="30" t="s">
        <v>94</v>
      </c>
      <c r="D2" s="30">
        <v>38</v>
      </c>
      <c r="E2" s="29" t="s">
        <v>796</v>
      </c>
      <c r="F2" s="29" t="s">
        <v>536</v>
      </c>
      <c r="G2" s="29" t="s">
        <v>95</v>
      </c>
    </row>
    <row r="3" spans="1:7" ht="15.75">
      <c r="A3" s="28">
        <v>2</v>
      </c>
      <c r="B3" s="29" t="s">
        <v>535</v>
      </c>
      <c r="C3" s="30" t="s">
        <v>101</v>
      </c>
      <c r="D3" s="30">
        <v>38</v>
      </c>
      <c r="E3" s="29" t="s">
        <v>796</v>
      </c>
      <c r="F3" s="29" t="s">
        <v>536</v>
      </c>
      <c r="G3" s="29" t="s">
        <v>95</v>
      </c>
    </row>
    <row r="4" spans="1:7" ht="15.75">
      <c r="A4" s="28">
        <v>3</v>
      </c>
      <c r="B4" s="29" t="s">
        <v>535</v>
      </c>
      <c r="C4" s="30" t="s">
        <v>104</v>
      </c>
      <c r="D4" s="29">
        <v>36</v>
      </c>
      <c r="E4" s="29" t="s">
        <v>796</v>
      </c>
      <c r="F4" s="29" t="s">
        <v>536</v>
      </c>
      <c r="G4" s="29" t="s">
        <v>219</v>
      </c>
    </row>
    <row r="5" spans="1:7" ht="15.75">
      <c r="A5" s="28">
        <v>4</v>
      </c>
      <c r="B5" s="29" t="s">
        <v>535</v>
      </c>
      <c r="C5" s="30" t="s">
        <v>96</v>
      </c>
      <c r="D5" s="30">
        <v>36</v>
      </c>
      <c r="E5" s="29" t="s">
        <v>796</v>
      </c>
      <c r="F5" s="29" t="s">
        <v>536</v>
      </c>
      <c r="G5" s="29" t="s">
        <v>95</v>
      </c>
    </row>
    <row r="6" spans="1:7" ht="15.75">
      <c r="A6" s="28">
        <v>5</v>
      </c>
      <c r="B6" s="29" t="s">
        <v>535</v>
      </c>
      <c r="C6" s="30" t="s">
        <v>67</v>
      </c>
      <c r="D6" s="29">
        <v>36</v>
      </c>
      <c r="E6" s="29" t="s">
        <v>796</v>
      </c>
      <c r="F6" s="29" t="s">
        <v>536</v>
      </c>
      <c r="G6" s="29" t="s">
        <v>55</v>
      </c>
    </row>
    <row r="7" spans="1:7" ht="15.75">
      <c r="A7" s="28">
        <v>6</v>
      </c>
      <c r="B7" s="29" t="s">
        <v>535</v>
      </c>
      <c r="C7" s="30" t="s">
        <v>59</v>
      </c>
      <c r="D7" s="29">
        <v>35.5</v>
      </c>
      <c r="E7" s="29" t="s">
        <v>797</v>
      </c>
      <c r="F7" s="29" t="s">
        <v>536</v>
      </c>
      <c r="G7" s="29" t="s">
        <v>55</v>
      </c>
    </row>
    <row r="8" spans="1:7" ht="15.75">
      <c r="A8" s="28">
        <v>7</v>
      </c>
      <c r="B8" s="29" t="s">
        <v>535</v>
      </c>
      <c r="C8" s="30" t="s">
        <v>52</v>
      </c>
      <c r="D8" s="29">
        <v>35</v>
      </c>
      <c r="E8" s="29" t="s">
        <v>797</v>
      </c>
      <c r="F8" s="29" t="s">
        <v>536</v>
      </c>
      <c r="G8" s="29" t="s">
        <v>51</v>
      </c>
    </row>
    <row r="9" spans="1:7" ht="15.75">
      <c r="A9" s="28">
        <v>8</v>
      </c>
      <c r="B9" s="29" t="s">
        <v>535</v>
      </c>
      <c r="C9" s="30" t="s">
        <v>98</v>
      </c>
      <c r="D9" s="30">
        <v>35</v>
      </c>
      <c r="E9" s="29" t="s">
        <v>797</v>
      </c>
      <c r="F9" s="29" t="s">
        <v>536</v>
      </c>
      <c r="G9" s="29" t="s">
        <v>95</v>
      </c>
    </row>
    <row r="10" spans="1:7" ht="15.75">
      <c r="A10" s="28">
        <v>9</v>
      </c>
      <c r="B10" s="29" t="s">
        <v>535</v>
      </c>
      <c r="C10" s="30" t="s">
        <v>103</v>
      </c>
      <c r="D10" s="29">
        <v>35</v>
      </c>
      <c r="E10" s="29" t="s">
        <v>797</v>
      </c>
      <c r="F10" s="29" t="s">
        <v>536</v>
      </c>
      <c r="G10" s="29" t="s">
        <v>219</v>
      </c>
    </row>
    <row r="11" spans="1:7" ht="15.75">
      <c r="A11" s="28">
        <v>10</v>
      </c>
      <c r="B11" s="29" t="s">
        <v>535</v>
      </c>
      <c r="C11" s="30" t="s">
        <v>97</v>
      </c>
      <c r="D11" s="30">
        <v>34.5</v>
      </c>
      <c r="E11" s="29" t="s">
        <v>801</v>
      </c>
      <c r="F11" s="29" t="s">
        <v>536</v>
      </c>
      <c r="G11" s="29" t="s">
        <v>95</v>
      </c>
    </row>
    <row r="12" spans="1:7" ht="15.75">
      <c r="A12" s="28">
        <v>11</v>
      </c>
      <c r="B12" s="29" t="s">
        <v>535</v>
      </c>
      <c r="C12" s="30" t="s">
        <v>564</v>
      </c>
      <c r="D12" s="29">
        <v>34</v>
      </c>
      <c r="E12" s="29" t="s">
        <v>801</v>
      </c>
      <c r="F12" s="29" t="s">
        <v>536</v>
      </c>
      <c r="G12" s="29" t="s">
        <v>197</v>
      </c>
    </row>
    <row r="13" spans="1:7" ht="15.75">
      <c r="A13" s="28">
        <v>12</v>
      </c>
      <c r="B13" s="29" t="s">
        <v>535</v>
      </c>
      <c r="C13" s="30" t="s">
        <v>562</v>
      </c>
      <c r="D13" s="29">
        <v>34</v>
      </c>
      <c r="E13" s="29" t="s">
        <v>801</v>
      </c>
      <c r="F13" s="29" t="s">
        <v>536</v>
      </c>
      <c r="G13" s="29" t="s">
        <v>197</v>
      </c>
    </row>
    <row r="14" spans="1:7" ht="15.75">
      <c r="A14" s="28">
        <v>13</v>
      </c>
      <c r="B14" s="29" t="s">
        <v>535</v>
      </c>
      <c r="C14" s="30" t="s">
        <v>563</v>
      </c>
      <c r="D14" s="29">
        <v>34</v>
      </c>
      <c r="E14" s="29" t="s">
        <v>801</v>
      </c>
      <c r="F14" s="29" t="s">
        <v>536</v>
      </c>
      <c r="G14" s="29" t="s">
        <v>197</v>
      </c>
    </row>
    <row r="15" spans="1:7" ht="15.75">
      <c r="A15" s="28">
        <v>14</v>
      </c>
      <c r="B15" s="29" t="s">
        <v>535</v>
      </c>
      <c r="C15" s="30" t="s">
        <v>565</v>
      </c>
      <c r="D15" s="29">
        <v>34</v>
      </c>
      <c r="E15" s="29" t="s">
        <v>801</v>
      </c>
      <c r="F15" s="29" t="s">
        <v>536</v>
      </c>
      <c r="G15" s="29" t="s">
        <v>197</v>
      </c>
    </row>
    <row r="16" spans="1:7" ht="15.75">
      <c r="A16" s="28">
        <v>15</v>
      </c>
      <c r="B16" s="29" t="s">
        <v>535</v>
      </c>
      <c r="C16" s="30" t="s">
        <v>566</v>
      </c>
      <c r="D16" s="29">
        <v>34</v>
      </c>
      <c r="E16" s="29" t="s">
        <v>801</v>
      </c>
      <c r="F16" s="29" t="s">
        <v>536</v>
      </c>
      <c r="G16" s="29" t="s">
        <v>197</v>
      </c>
    </row>
    <row r="17" spans="1:7" ht="15.75">
      <c r="A17" s="28">
        <v>16</v>
      </c>
      <c r="B17" s="29" t="s">
        <v>535</v>
      </c>
      <c r="C17" s="30" t="s">
        <v>50</v>
      </c>
      <c r="D17" s="29">
        <v>33.5</v>
      </c>
      <c r="E17" s="29" t="s">
        <v>801</v>
      </c>
      <c r="F17" s="29" t="s">
        <v>536</v>
      </c>
      <c r="G17" s="29" t="s">
        <v>51</v>
      </c>
    </row>
    <row r="18" spans="1:7" ht="15.75">
      <c r="A18" s="28">
        <v>17</v>
      </c>
      <c r="B18" s="29" t="s">
        <v>535</v>
      </c>
      <c r="C18" s="30" t="s">
        <v>54</v>
      </c>
      <c r="D18" s="29">
        <v>33.5</v>
      </c>
      <c r="E18" s="29" t="s">
        <v>801</v>
      </c>
      <c r="F18" s="29" t="s">
        <v>536</v>
      </c>
      <c r="G18" s="29" t="s">
        <v>55</v>
      </c>
    </row>
    <row r="19" spans="1:7" ht="15.75">
      <c r="A19" s="28">
        <v>18</v>
      </c>
      <c r="B19" s="29" t="s">
        <v>535</v>
      </c>
      <c r="C19" s="30" t="s">
        <v>112</v>
      </c>
      <c r="D19" s="29">
        <v>33.5</v>
      </c>
      <c r="E19" s="29" t="s">
        <v>801</v>
      </c>
      <c r="F19" s="29" t="s">
        <v>536</v>
      </c>
      <c r="G19" s="29" t="s">
        <v>219</v>
      </c>
    </row>
    <row r="20" spans="1:7" ht="15.75">
      <c r="A20" s="28">
        <v>19</v>
      </c>
      <c r="B20" s="29" t="s">
        <v>535</v>
      </c>
      <c r="C20" s="30" t="s">
        <v>62</v>
      </c>
      <c r="D20" s="29">
        <v>33</v>
      </c>
      <c r="E20" s="29" t="s">
        <v>801</v>
      </c>
      <c r="F20" s="29" t="s">
        <v>536</v>
      </c>
      <c r="G20" s="29" t="s">
        <v>55</v>
      </c>
    </row>
    <row r="21" spans="1:7" ht="31.5">
      <c r="A21" s="28">
        <v>20</v>
      </c>
      <c r="B21" s="29" t="s">
        <v>535</v>
      </c>
      <c r="C21" s="30" t="s">
        <v>63</v>
      </c>
      <c r="D21" s="29">
        <v>32.5</v>
      </c>
      <c r="E21" s="29" t="s">
        <v>801</v>
      </c>
      <c r="F21" s="29" t="s">
        <v>536</v>
      </c>
      <c r="G21" s="29" t="s">
        <v>55</v>
      </c>
    </row>
    <row r="22" spans="1:7" ht="15.75">
      <c r="A22" s="28">
        <v>21</v>
      </c>
      <c r="B22" s="29" t="s">
        <v>535</v>
      </c>
      <c r="C22" s="30" t="s">
        <v>100</v>
      </c>
      <c r="D22" s="30">
        <v>32.5</v>
      </c>
      <c r="E22" s="29" t="s">
        <v>801</v>
      </c>
      <c r="F22" s="29" t="s">
        <v>536</v>
      </c>
      <c r="G22" s="29" t="s">
        <v>95</v>
      </c>
    </row>
    <row r="23" spans="1:7" ht="15.75">
      <c r="A23" s="28">
        <v>22</v>
      </c>
      <c r="B23" s="29" t="s">
        <v>535</v>
      </c>
      <c r="C23" s="30" t="s">
        <v>556</v>
      </c>
      <c r="D23" s="29">
        <v>32.5</v>
      </c>
      <c r="E23" s="29" t="s">
        <v>801</v>
      </c>
      <c r="F23" s="29" t="s">
        <v>536</v>
      </c>
      <c r="G23" s="29" t="s">
        <v>55</v>
      </c>
    </row>
    <row r="24" spans="1:7" ht="15.75">
      <c r="A24" s="28">
        <v>23</v>
      </c>
      <c r="B24" s="29" t="s">
        <v>535</v>
      </c>
      <c r="C24" s="30" t="s">
        <v>64</v>
      </c>
      <c r="D24" s="29">
        <v>32.5</v>
      </c>
      <c r="E24" s="29" t="s">
        <v>801</v>
      </c>
      <c r="F24" s="29" t="s">
        <v>536</v>
      </c>
      <c r="G24" s="29" t="s">
        <v>55</v>
      </c>
    </row>
    <row r="25" spans="1:7" ht="15.75">
      <c r="A25" s="28">
        <v>24</v>
      </c>
      <c r="B25" s="29" t="s">
        <v>535</v>
      </c>
      <c r="C25" s="30" t="s">
        <v>77</v>
      </c>
      <c r="D25" s="29">
        <v>32</v>
      </c>
      <c r="E25" s="29" t="s">
        <v>801</v>
      </c>
      <c r="F25" s="29" t="s">
        <v>536</v>
      </c>
      <c r="G25" s="29" t="s">
        <v>55</v>
      </c>
    </row>
    <row r="26" spans="1:7" ht="31.5">
      <c r="A26" s="28">
        <v>25</v>
      </c>
      <c r="B26" s="29" t="s">
        <v>535</v>
      </c>
      <c r="C26" s="31" t="s">
        <v>122</v>
      </c>
      <c r="D26" s="32">
        <v>32</v>
      </c>
      <c r="E26" s="29" t="s">
        <v>801</v>
      </c>
      <c r="F26" s="29" t="s">
        <v>536</v>
      </c>
      <c r="G26" s="29" t="s">
        <v>115</v>
      </c>
    </row>
    <row r="27" spans="1:7" ht="15.75">
      <c r="A27" s="28">
        <v>26</v>
      </c>
      <c r="B27" s="29" t="s">
        <v>535</v>
      </c>
      <c r="C27" s="29" t="s">
        <v>156</v>
      </c>
      <c r="D27" s="29">
        <v>32</v>
      </c>
      <c r="E27" s="29" t="s">
        <v>801</v>
      </c>
      <c r="F27" s="29" t="s">
        <v>536</v>
      </c>
      <c r="G27" s="29" t="s">
        <v>149</v>
      </c>
    </row>
    <row r="28" spans="1:7" ht="15.75">
      <c r="A28" s="28">
        <v>27</v>
      </c>
      <c r="B28" s="29" t="s">
        <v>535</v>
      </c>
      <c r="C28" s="30" t="s">
        <v>567</v>
      </c>
      <c r="D28" s="29">
        <v>32</v>
      </c>
      <c r="E28" s="29" t="s">
        <v>801</v>
      </c>
      <c r="F28" s="29" t="s">
        <v>536</v>
      </c>
      <c r="G28" s="29" t="s">
        <v>197</v>
      </c>
    </row>
    <row r="29" spans="1:7" ht="15.75">
      <c r="A29" s="28">
        <v>28</v>
      </c>
      <c r="B29" s="29" t="s">
        <v>535</v>
      </c>
      <c r="C29" s="30" t="s">
        <v>111</v>
      </c>
      <c r="D29" s="29">
        <v>31.5</v>
      </c>
      <c r="E29" s="29" t="s">
        <v>801</v>
      </c>
      <c r="F29" s="29" t="s">
        <v>536</v>
      </c>
      <c r="G29" s="29" t="s">
        <v>219</v>
      </c>
    </row>
    <row r="30" spans="1:7" ht="15.75">
      <c r="A30" s="28">
        <v>29</v>
      </c>
      <c r="B30" s="29" t="s">
        <v>535</v>
      </c>
      <c r="C30" s="30" t="s">
        <v>102</v>
      </c>
      <c r="D30" s="30">
        <v>31.5</v>
      </c>
      <c r="E30" s="29" t="s">
        <v>801</v>
      </c>
      <c r="F30" s="29" t="s">
        <v>536</v>
      </c>
      <c r="G30" s="29" t="s">
        <v>95</v>
      </c>
    </row>
    <row r="31" spans="1:7" ht="15.75">
      <c r="A31" s="28">
        <v>30</v>
      </c>
      <c r="B31" s="29" t="s">
        <v>535</v>
      </c>
      <c r="C31" s="30" t="s">
        <v>568</v>
      </c>
      <c r="D31" s="29">
        <v>31.5</v>
      </c>
      <c r="E31" s="29" t="s">
        <v>801</v>
      </c>
      <c r="F31" s="29" t="s">
        <v>536</v>
      </c>
      <c r="G31" s="29" t="s">
        <v>197</v>
      </c>
    </row>
    <row r="32" spans="1:7" ht="15.75">
      <c r="A32" s="28">
        <v>31</v>
      </c>
      <c r="B32" s="29" t="s">
        <v>535</v>
      </c>
      <c r="C32" s="30" t="s">
        <v>80</v>
      </c>
      <c r="D32" s="29">
        <v>31.5</v>
      </c>
      <c r="E32" s="29" t="s">
        <v>801</v>
      </c>
      <c r="F32" s="29" t="s">
        <v>536</v>
      </c>
      <c r="G32" s="29" t="s">
        <v>55</v>
      </c>
    </row>
    <row r="33" spans="1:7" ht="15.75">
      <c r="A33" s="28">
        <v>32</v>
      </c>
      <c r="B33" s="29" t="s">
        <v>535</v>
      </c>
      <c r="C33" s="30" t="s">
        <v>569</v>
      </c>
      <c r="D33" s="29">
        <v>31.5</v>
      </c>
      <c r="E33" s="29" t="s">
        <v>801</v>
      </c>
      <c r="F33" s="29" t="s">
        <v>536</v>
      </c>
      <c r="G33" s="29" t="s">
        <v>197</v>
      </c>
    </row>
    <row r="34" spans="1:7" ht="15.75">
      <c r="A34" s="28">
        <v>33</v>
      </c>
      <c r="B34" s="29" t="s">
        <v>535</v>
      </c>
      <c r="C34" s="30" t="s">
        <v>110</v>
      </c>
      <c r="D34" s="29">
        <v>31</v>
      </c>
      <c r="E34" s="29" t="s">
        <v>801</v>
      </c>
      <c r="F34" s="29" t="s">
        <v>536</v>
      </c>
      <c r="G34" s="29" t="s">
        <v>219</v>
      </c>
    </row>
    <row r="35" spans="1:7" ht="15.75">
      <c r="A35" s="28">
        <v>34</v>
      </c>
      <c r="B35" s="29" t="s">
        <v>535</v>
      </c>
      <c r="C35" s="30" t="s">
        <v>108</v>
      </c>
      <c r="D35" s="29">
        <v>31</v>
      </c>
      <c r="E35" s="29" t="s">
        <v>801</v>
      </c>
      <c r="F35" s="29" t="s">
        <v>536</v>
      </c>
      <c r="G35" s="29" t="s">
        <v>219</v>
      </c>
    </row>
    <row r="36" spans="1:7" ht="15.75">
      <c r="A36" s="28">
        <v>35</v>
      </c>
      <c r="B36" s="29" t="s">
        <v>535</v>
      </c>
      <c r="C36" s="30" t="s">
        <v>570</v>
      </c>
      <c r="D36" s="29">
        <v>31</v>
      </c>
      <c r="E36" s="29" t="s">
        <v>801</v>
      </c>
      <c r="F36" s="29" t="s">
        <v>536</v>
      </c>
      <c r="G36" s="29" t="s">
        <v>197</v>
      </c>
    </row>
    <row r="37" spans="1:7" ht="15.75">
      <c r="A37" s="28">
        <v>36</v>
      </c>
      <c r="B37" s="29" t="s">
        <v>535</v>
      </c>
      <c r="C37" s="30" t="s">
        <v>571</v>
      </c>
      <c r="D37" s="29">
        <v>31</v>
      </c>
      <c r="E37" s="29" t="s">
        <v>801</v>
      </c>
      <c r="F37" s="29" t="s">
        <v>536</v>
      </c>
      <c r="G37" s="29" t="s">
        <v>197</v>
      </c>
    </row>
    <row r="38" spans="1:7" ht="15.75">
      <c r="A38" s="28">
        <v>37</v>
      </c>
      <c r="B38" s="29" t="s">
        <v>535</v>
      </c>
      <c r="C38" s="30" t="s">
        <v>28</v>
      </c>
      <c r="D38" s="29">
        <v>31</v>
      </c>
      <c r="E38" s="29" t="s">
        <v>801</v>
      </c>
      <c r="F38" s="29" t="s">
        <v>536</v>
      </c>
      <c r="G38" s="29" t="s">
        <v>34</v>
      </c>
    </row>
    <row r="39" spans="1:7" ht="31.5">
      <c r="A39" s="28">
        <v>38</v>
      </c>
      <c r="B39" s="29" t="s">
        <v>535</v>
      </c>
      <c r="C39" s="31" t="s">
        <v>120</v>
      </c>
      <c r="D39" s="32">
        <v>30.5</v>
      </c>
      <c r="E39" s="29" t="s">
        <v>801</v>
      </c>
      <c r="F39" s="29" t="s">
        <v>536</v>
      </c>
      <c r="G39" s="29" t="s">
        <v>115</v>
      </c>
    </row>
    <row r="40" spans="1:7" ht="15.75">
      <c r="A40" s="28">
        <v>39</v>
      </c>
      <c r="B40" s="29" t="s">
        <v>535</v>
      </c>
      <c r="C40" s="29" t="s">
        <v>193</v>
      </c>
      <c r="D40" s="29">
        <v>30.5</v>
      </c>
      <c r="E40" s="29" t="s">
        <v>801</v>
      </c>
      <c r="F40" s="29" t="s">
        <v>536</v>
      </c>
      <c r="G40" s="29" t="s">
        <v>187</v>
      </c>
    </row>
    <row r="41" spans="1:7" ht="15.75">
      <c r="A41" s="28">
        <v>40</v>
      </c>
      <c r="B41" s="29" t="s">
        <v>535</v>
      </c>
      <c r="C41" s="30" t="s">
        <v>56</v>
      </c>
      <c r="D41" s="29">
        <v>30.5</v>
      </c>
      <c r="E41" s="29" t="s">
        <v>801</v>
      </c>
      <c r="F41" s="29" t="s">
        <v>536</v>
      </c>
      <c r="G41" s="29" t="s">
        <v>55</v>
      </c>
    </row>
    <row r="42" spans="1:7" ht="15.75">
      <c r="A42" s="28">
        <v>41</v>
      </c>
      <c r="B42" s="29" t="s">
        <v>535</v>
      </c>
      <c r="C42" s="30" t="s">
        <v>543</v>
      </c>
      <c r="D42" s="29">
        <v>30.5</v>
      </c>
      <c r="E42" s="29" t="s">
        <v>801</v>
      </c>
      <c r="F42" s="29" t="s">
        <v>536</v>
      </c>
      <c r="G42" s="29" t="s">
        <v>219</v>
      </c>
    </row>
    <row r="43" spans="1:7" ht="15.75">
      <c r="A43" s="28">
        <v>42</v>
      </c>
      <c r="B43" s="29" t="s">
        <v>535</v>
      </c>
      <c r="C43" s="29" t="s">
        <v>158</v>
      </c>
      <c r="D43" s="29">
        <v>30.5</v>
      </c>
      <c r="E43" s="29" t="s">
        <v>801</v>
      </c>
      <c r="F43" s="29" t="s">
        <v>536</v>
      </c>
      <c r="G43" s="29" t="s">
        <v>149</v>
      </c>
    </row>
    <row r="44" spans="1:7" ht="15.75">
      <c r="A44" s="28">
        <v>43</v>
      </c>
      <c r="B44" s="29" t="s">
        <v>535</v>
      </c>
      <c r="C44" s="30" t="s">
        <v>555</v>
      </c>
      <c r="D44" s="30">
        <v>30.5</v>
      </c>
      <c r="E44" s="29" t="s">
        <v>801</v>
      </c>
      <c r="F44" s="29" t="s">
        <v>536</v>
      </c>
      <c r="G44" s="29" t="s">
        <v>95</v>
      </c>
    </row>
    <row r="45" spans="1:7" ht="15.75">
      <c r="A45" s="28">
        <v>44</v>
      </c>
      <c r="B45" s="29" t="s">
        <v>535</v>
      </c>
      <c r="C45" s="30" t="s">
        <v>99</v>
      </c>
      <c r="D45" s="30">
        <v>30.5</v>
      </c>
      <c r="E45" s="29" t="s">
        <v>801</v>
      </c>
      <c r="F45" s="29" t="s">
        <v>536</v>
      </c>
      <c r="G45" s="29" t="s">
        <v>95</v>
      </c>
    </row>
    <row r="46" spans="1:7" ht="15.75">
      <c r="A46" s="3">
        <v>45</v>
      </c>
      <c r="B46" s="24" t="s">
        <v>535</v>
      </c>
      <c r="C46" s="25" t="s">
        <v>105</v>
      </c>
      <c r="D46" s="24">
        <v>30</v>
      </c>
      <c r="E46" s="24" t="s">
        <v>801</v>
      </c>
      <c r="F46" s="24" t="s">
        <v>536</v>
      </c>
      <c r="G46" s="24" t="s">
        <v>219</v>
      </c>
    </row>
    <row r="47" spans="1:7" ht="15.75">
      <c r="A47" s="3">
        <v>46</v>
      </c>
      <c r="B47" s="24" t="s">
        <v>535</v>
      </c>
      <c r="C47" s="25" t="s">
        <v>573</v>
      </c>
      <c r="D47" s="24">
        <v>30</v>
      </c>
      <c r="E47" s="24" t="s">
        <v>801</v>
      </c>
      <c r="F47" s="24" t="s">
        <v>536</v>
      </c>
      <c r="G47" s="24" t="s">
        <v>197</v>
      </c>
    </row>
    <row r="48" spans="1:7" ht="15.75">
      <c r="A48" s="3">
        <v>47</v>
      </c>
      <c r="B48" s="24" t="s">
        <v>535</v>
      </c>
      <c r="C48" s="25" t="s">
        <v>572</v>
      </c>
      <c r="D48" s="24">
        <v>30</v>
      </c>
      <c r="E48" s="24" t="s">
        <v>801</v>
      </c>
      <c r="F48" s="24" t="s">
        <v>536</v>
      </c>
      <c r="G48" s="24" t="s">
        <v>197</v>
      </c>
    </row>
    <row r="49" spans="1:7" ht="15.75">
      <c r="A49" s="3">
        <v>48</v>
      </c>
      <c r="B49" s="24" t="s">
        <v>535</v>
      </c>
      <c r="C49" s="25" t="s">
        <v>574</v>
      </c>
      <c r="D49" s="24">
        <v>30</v>
      </c>
      <c r="E49" s="24" t="s">
        <v>801</v>
      </c>
      <c r="F49" s="24" t="s">
        <v>536</v>
      </c>
      <c r="G49" s="24" t="s">
        <v>197</v>
      </c>
    </row>
    <row r="50" spans="1:7" ht="15.75">
      <c r="A50" s="3">
        <v>49</v>
      </c>
      <c r="B50" s="24" t="s">
        <v>535</v>
      </c>
      <c r="C50" s="25" t="s">
        <v>58</v>
      </c>
      <c r="D50" s="24">
        <v>30</v>
      </c>
      <c r="E50" s="24" t="s">
        <v>801</v>
      </c>
      <c r="F50" s="24" t="s">
        <v>536</v>
      </c>
      <c r="G50" s="24" t="s">
        <v>55</v>
      </c>
    </row>
    <row r="51" spans="1:7" ht="15.75">
      <c r="A51" s="3">
        <v>50</v>
      </c>
      <c r="B51" s="24" t="s">
        <v>535</v>
      </c>
      <c r="C51" s="25" t="s">
        <v>537</v>
      </c>
      <c r="D51" s="24">
        <v>30</v>
      </c>
      <c r="E51" s="24" t="s">
        <v>801</v>
      </c>
      <c r="F51" s="24" t="s">
        <v>536</v>
      </c>
      <c r="G51" s="24" t="s">
        <v>219</v>
      </c>
    </row>
    <row r="52" spans="1:7" ht="31.5">
      <c r="A52" s="3">
        <v>51</v>
      </c>
      <c r="B52" s="24" t="s">
        <v>535</v>
      </c>
      <c r="C52" s="25" t="s">
        <v>25</v>
      </c>
      <c r="D52" s="24">
        <v>30</v>
      </c>
      <c r="E52" s="24" t="s">
        <v>801</v>
      </c>
      <c r="F52" s="24" t="s">
        <v>536</v>
      </c>
      <c r="G52" s="24" t="s">
        <v>34</v>
      </c>
    </row>
    <row r="53" spans="1:7" ht="15.75">
      <c r="A53" s="3">
        <v>52</v>
      </c>
      <c r="B53" s="24" t="s">
        <v>535</v>
      </c>
      <c r="C53" s="25" t="s">
        <v>109</v>
      </c>
      <c r="D53" s="24">
        <v>29.5</v>
      </c>
      <c r="E53" s="24" t="s">
        <v>801</v>
      </c>
      <c r="F53" s="24" t="s">
        <v>536</v>
      </c>
      <c r="G53" s="24" t="s">
        <v>219</v>
      </c>
    </row>
    <row r="54" spans="1:7" ht="15.75">
      <c r="A54" s="3">
        <v>53</v>
      </c>
      <c r="B54" s="24" t="s">
        <v>535</v>
      </c>
      <c r="C54" s="25" t="s">
        <v>60</v>
      </c>
      <c r="D54" s="24">
        <v>29.5</v>
      </c>
      <c r="E54" s="24" t="s">
        <v>801</v>
      </c>
      <c r="F54" s="24" t="s">
        <v>536</v>
      </c>
      <c r="G54" s="24" t="s">
        <v>55</v>
      </c>
    </row>
    <row r="55" spans="1:7" ht="15.75">
      <c r="A55" s="3">
        <v>54</v>
      </c>
      <c r="B55" s="24" t="s">
        <v>535</v>
      </c>
      <c r="C55" s="25" t="s">
        <v>70</v>
      </c>
      <c r="D55" s="24">
        <v>29.5</v>
      </c>
      <c r="E55" s="24" t="s">
        <v>801</v>
      </c>
      <c r="F55" s="24" t="s">
        <v>536</v>
      </c>
      <c r="G55" s="24" t="s">
        <v>55</v>
      </c>
    </row>
    <row r="56" spans="1:7" ht="15.75">
      <c r="A56" s="3">
        <v>55</v>
      </c>
      <c r="B56" s="24" t="s">
        <v>535</v>
      </c>
      <c r="C56" s="25" t="s">
        <v>113</v>
      </c>
      <c r="D56" s="24">
        <v>29.5</v>
      </c>
      <c r="E56" s="24" t="s">
        <v>801</v>
      </c>
      <c r="F56" s="24" t="s">
        <v>536</v>
      </c>
      <c r="G56" s="24" t="s">
        <v>219</v>
      </c>
    </row>
    <row r="57" spans="1:7" ht="15.75">
      <c r="A57" s="3">
        <v>56</v>
      </c>
      <c r="B57" s="24" t="s">
        <v>535</v>
      </c>
      <c r="C57" s="24" t="s">
        <v>186</v>
      </c>
      <c r="D57" s="24">
        <v>29</v>
      </c>
      <c r="E57" s="24" t="s">
        <v>801</v>
      </c>
      <c r="F57" s="24" t="s">
        <v>536</v>
      </c>
      <c r="G57" s="24" t="s">
        <v>187</v>
      </c>
    </row>
    <row r="58" spans="1:7" ht="31.5">
      <c r="A58" s="3">
        <v>57</v>
      </c>
      <c r="B58" s="24" t="s">
        <v>535</v>
      </c>
      <c r="C58" s="26" t="s">
        <v>130</v>
      </c>
      <c r="D58" s="27">
        <v>29</v>
      </c>
      <c r="E58" s="24" t="s">
        <v>801</v>
      </c>
      <c r="F58" s="24" t="s">
        <v>536</v>
      </c>
      <c r="G58" s="24" t="s">
        <v>115</v>
      </c>
    </row>
    <row r="59" spans="1:7" ht="15.75">
      <c r="A59" s="3">
        <v>58</v>
      </c>
      <c r="B59" s="24" t="s">
        <v>535</v>
      </c>
      <c r="C59" s="25" t="s">
        <v>575</v>
      </c>
      <c r="D59" s="24">
        <v>29</v>
      </c>
      <c r="E59" s="24" t="s">
        <v>801</v>
      </c>
      <c r="F59" s="24" t="s">
        <v>536</v>
      </c>
      <c r="G59" s="24" t="s">
        <v>197</v>
      </c>
    </row>
    <row r="60" spans="1:7" ht="15.75">
      <c r="A60" s="3">
        <v>59</v>
      </c>
      <c r="B60" s="24" t="s">
        <v>535</v>
      </c>
      <c r="C60" s="25" t="s">
        <v>57</v>
      </c>
      <c r="D60" s="24">
        <v>29</v>
      </c>
      <c r="E60" s="24" t="s">
        <v>801</v>
      </c>
      <c r="F60" s="24" t="s">
        <v>536</v>
      </c>
      <c r="G60" s="24" t="s">
        <v>55</v>
      </c>
    </row>
    <row r="61" spans="1:7" ht="15.75">
      <c r="A61" s="3">
        <v>60</v>
      </c>
      <c r="B61" s="24" t="s">
        <v>535</v>
      </c>
      <c r="C61" s="25" t="s">
        <v>576</v>
      </c>
      <c r="D61" s="24">
        <v>29</v>
      </c>
      <c r="E61" s="24" t="s">
        <v>801</v>
      </c>
      <c r="F61" s="24" t="s">
        <v>536</v>
      </c>
      <c r="G61" s="24" t="s">
        <v>197</v>
      </c>
    </row>
    <row r="62" spans="1:7" ht="15.75">
      <c r="A62" s="3">
        <v>61</v>
      </c>
      <c r="B62" s="24" t="s">
        <v>535</v>
      </c>
      <c r="C62" s="25" t="s">
        <v>557</v>
      </c>
      <c r="D62" s="24">
        <v>29</v>
      </c>
      <c r="E62" s="24" t="s">
        <v>801</v>
      </c>
      <c r="F62" s="24" t="s">
        <v>536</v>
      </c>
      <c r="G62" s="24" t="s">
        <v>55</v>
      </c>
    </row>
    <row r="63" spans="1:7" ht="31.5">
      <c r="A63" s="3">
        <v>62</v>
      </c>
      <c r="B63" s="24" t="s">
        <v>535</v>
      </c>
      <c r="C63" s="26" t="s">
        <v>144</v>
      </c>
      <c r="D63" s="27">
        <v>28.5</v>
      </c>
      <c r="E63" s="24" t="s">
        <v>801</v>
      </c>
      <c r="F63" s="24" t="s">
        <v>536</v>
      </c>
      <c r="G63" s="24" t="s">
        <v>115</v>
      </c>
    </row>
    <row r="64" spans="1:7" ht="15.75">
      <c r="A64" s="3">
        <v>63</v>
      </c>
      <c r="B64" s="24" t="s">
        <v>535</v>
      </c>
      <c r="C64" s="25" t="s">
        <v>45</v>
      </c>
      <c r="D64" s="24">
        <v>28.5</v>
      </c>
      <c r="E64" s="24" t="s">
        <v>801</v>
      </c>
      <c r="F64" s="24" t="s">
        <v>536</v>
      </c>
      <c r="G64" s="24" t="s">
        <v>8</v>
      </c>
    </row>
    <row r="65" spans="1:7" ht="31.5">
      <c r="A65" s="3">
        <v>64</v>
      </c>
      <c r="B65" s="24" t="s">
        <v>535</v>
      </c>
      <c r="C65" s="26" t="s">
        <v>129</v>
      </c>
      <c r="D65" s="27">
        <v>28.5</v>
      </c>
      <c r="E65" s="24" t="s">
        <v>801</v>
      </c>
      <c r="F65" s="24" t="s">
        <v>536</v>
      </c>
      <c r="G65" s="24" t="s">
        <v>115</v>
      </c>
    </row>
    <row r="66" spans="1:7" ht="15.75">
      <c r="A66" s="3">
        <v>65</v>
      </c>
      <c r="B66" s="24" t="s">
        <v>535</v>
      </c>
      <c r="C66" s="25" t="s">
        <v>75</v>
      </c>
      <c r="D66" s="24">
        <v>28.5</v>
      </c>
      <c r="E66" s="24" t="s">
        <v>801</v>
      </c>
      <c r="F66" s="24" t="s">
        <v>536</v>
      </c>
      <c r="G66" s="24" t="s">
        <v>55</v>
      </c>
    </row>
    <row r="67" spans="1:7" ht="15.75">
      <c r="A67" s="3">
        <v>66</v>
      </c>
      <c r="B67" s="24" t="s">
        <v>535</v>
      </c>
      <c r="C67" s="25" t="s">
        <v>107</v>
      </c>
      <c r="D67" s="24">
        <v>28</v>
      </c>
      <c r="E67" s="24" t="s">
        <v>801</v>
      </c>
      <c r="F67" s="24" t="s">
        <v>536</v>
      </c>
      <c r="G67" s="24" t="s">
        <v>219</v>
      </c>
    </row>
    <row r="68" spans="1:7" ht="15.75">
      <c r="A68" s="3">
        <v>67</v>
      </c>
      <c r="B68" s="24" t="s">
        <v>535</v>
      </c>
      <c r="C68" s="25" t="s">
        <v>65</v>
      </c>
      <c r="D68" s="24">
        <v>28</v>
      </c>
      <c r="E68" s="24" t="s">
        <v>801</v>
      </c>
      <c r="F68" s="24" t="s">
        <v>536</v>
      </c>
      <c r="G68" s="24" t="s">
        <v>55</v>
      </c>
    </row>
    <row r="69" spans="1:7" ht="15.75">
      <c r="A69" s="3">
        <v>68</v>
      </c>
      <c r="B69" s="24" t="s">
        <v>535</v>
      </c>
      <c r="C69" s="25" t="s">
        <v>553</v>
      </c>
      <c r="D69" s="24">
        <v>28</v>
      </c>
      <c r="E69" s="24" t="s">
        <v>801</v>
      </c>
      <c r="F69" s="24" t="s">
        <v>536</v>
      </c>
      <c r="G69" s="24" t="s">
        <v>8</v>
      </c>
    </row>
    <row r="70" spans="1:7" ht="15.75">
      <c r="A70" s="3">
        <v>69</v>
      </c>
      <c r="B70" s="24" t="s">
        <v>535</v>
      </c>
      <c r="C70" s="25" t="s">
        <v>558</v>
      </c>
      <c r="D70" s="24">
        <v>28</v>
      </c>
      <c r="E70" s="24" t="s">
        <v>801</v>
      </c>
      <c r="F70" s="24" t="s">
        <v>536</v>
      </c>
      <c r="G70" s="24" t="s">
        <v>55</v>
      </c>
    </row>
    <row r="71" spans="1:7" ht="15.75">
      <c r="A71" s="3">
        <v>70</v>
      </c>
      <c r="B71" s="24" t="s">
        <v>535</v>
      </c>
      <c r="C71" s="25" t="s">
        <v>544</v>
      </c>
      <c r="D71" s="24">
        <v>28</v>
      </c>
      <c r="E71" s="24" t="s">
        <v>801</v>
      </c>
      <c r="F71" s="24" t="s">
        <v>536</v>
      </c>
      <c r="G71" s="24" t="s">
        <v>219</v>
      </c>
    </row>
    <row r="72" spans="1:7" ht="15.75">
      <c r="A72" s="3">
        <v>71</v>
      </c>
      <c r="B72" s="24" t="s">
        <v>535</v>
      </c>
      <c r="C72" s="25" t="s">
        <v>68</v>
      </c>
      <c r="D72" s="24">
        <v>28</v>
      </c>
      <c r="E72" s="24" t="s">
        <v>801</v>
      </c>
      <c r="F72" s="24" t="s">
        <v>536</v>
      </c>
      <c r="G72" s="24" t="s">
        <v>55</v>
      </c>
    </row>
    <row r="73" spans="1:7" ht="15.75">
      <c r="A73" s="3">
        <v>72</v>
      </c>
      <c r="B73" s="24" t="s">
        <v>535</v>
      </c>
      <c r="C73" s="25" t="s">
        <v>547</v>
      </c>
      <c r="D73" s="24">
        <v>27.5</v>
      </c>
      <c r="E73" s="24" t="s">
        <v>801</v>
      </c>
      <c r="F73" s="24" t="s">
        <v>536</v>
      </c>
      <c r="G73" s="24" t="s">
        <v>51</v>
      </c>
    </row>
    <row r="74" spans="1:7" ht="15.75">
      <c r="A74" s="3">
        <v>73</v>
      </c>
      <c r="B74" s="24" t="s">
        <v>535</v>
      </c>
      <c r="C74" s="24" t="s">
        <v>152</v>
      </c>
      <c r="D74" s="24">
        <v>27.5</v>
      </c>
      <c r="E74" s="24" t="s">
        <v>801</v>
      </c>
      <c r="F74" s="24" t="s">
        <v>536</v>
      </c>
      <c r="G74" s="24" t="s">
        <v>149</v>
      </c>
    </row>
    <row r="75" spans="1:7" ht="15.75">
      <c r="A75" s="3">
        <v>74</v>
      </c>
      <c r="B75" s="24" t="s">
        <v>535</v>
      </c>
      <c r="C75" s="25" t="s">
        <v>74</v>
      </c>
      <c r="D75" s="24">
        <v>27.5</v>
      </c>
      <c r="E75" s="24" t="s">
        <v>801</v>
      </c>
      <c r="F75" s="24" t="s">
        <v>536</v>
      </c>
      <c r="G75" s="24" t="s">
        <v>55</v>
      </c>
    </row>
    <row r="76" spans="1:7" ht="15.75">
      <c r="A76" s="3">
        <v>75</v>
      </c>
      <c r="B76" s="24" t="s">
        <v>535</v>
      </c>
      <c r="C76" s="25" t="s">
        <v>9</v>
      </c>
      <c r="D76" s="24">
        <v>27.5</v>
      </c>
      <c r="E76" s="24" t="s">
        <v>801</v>
      </c>
      <c r="F76" s="24" t="s">
        <v>536</v>
      </c>
      <c r="G76" s="24" t="s">
        <v>545</v>
      </c>
    </row>
    <row r="77" spans="1:7" ht="15.75">
      <c r="A77" s="3">
        <v>76</v>
      </c>
      <c r="B77" s="24" t="s">
        <v>535</v>
      </c>
      <c r="C77" s="24" t="s">
        <v>151</v>
      </c>
      <c r="D77" s="24">
        <v>27.5</v>
      </c>
      <c r="E77" s="24" t="s">
        <v>801</v>
      </c>
      <c r="F77" s="24" t="s">
        <v>536</v>
      </c>
      <c r="G77" s="24" t="s">
        <v>149</v>
      </c>
    </row>
    <row r="78" spans="1:7" ht="15.75">
      <c r="A78" s="3">
        <v>77</v>
      </c>
      <c r="B78" s="24" t="s">
        <v>535</v>
      </c>
      <c r="C78" s="25" t="s">
        <v>69</v>
      </c>
      <c r="D78" s="24">
        <v>27.5</v>
      </c>
      <c r="E78" s="24" t="s">
        <v>801</v>
      </c>
      <c r="F78" s="24" t="s">
        <v>536</v>
      </c>
      <c r="G78" s="24" t="s">
        <v>55</v>
      </c>
    </row>
    <row r="79" spans="1:7" ht="31.5">
      <c r="A79" s="3">
        <v>78</v>
      </c>
      <c r="B79" s="24" t="s">
        <v>535</v>
      </c>
      <c r="C79" s="26" t="s">
        <v>133</v>
      </c>
      <c r="D79" s="27">
        <v>27</v>
      </c>
      <c r="E79" s="24" t="s">
        <v>801</v>
      </c>
      <c r="F79" s="24" t="s">
        <v>536</v>
      </c>
      <c r="G79" s="24" t="s">
        <v>115</v>
      </c>
    </row>
    <row r="80" spans="1:7" ht="15.75">
      <c r="A80" s="3">
        <v>79</v>
      </c>
      <c r="B80" s="24" t="s">
        <v>535</v>
      </c>
      <c r="C80" s="25" t="s">
        <v>538</v>
      </c>
      <c r="D80" s="24">
        <v>27</v>
      </c>
      <c r="E80" s="24" t="s">
        <v>801</v>
      </c>
      <c r="F80" s="24" t="s">
        <v>536</v>
      </c>
      <c r="G80" s="24" t="s">
        <v>219</v>
      </c>
    </row>
    <row r="81" spans="1:7" ht="15.75">
      <c r="A81" s="3">
        <v>80</v>
      </c>
      <c r="B81" s="24" t="s">
        <v>535</v>
      </c>
      <c r="C81" s="25" t="s">
        <v>27</v>
      </c>
      <c r="D81" s="24">
        <v>27</v>
      </c>
      <c r="E81" s="24" t="s">
        <v>801</v>
      </c>
      <c r="F81" s="24" t="s">
        <v>536</v>
      </c>
      <c r="G81" s="24" t="s">
        <v>34</v>
      </c>
    </row>
    <row r="82" spans="1:7" ht="31.5">
      <c r="A82" s="3">
        <v>81</v>
      </c>
      <c r="B82" s="24" t="s">
        <v>535</v>
      </c>
      <c r="C82" s="26" t="s">
        <v>124</v>
      </c>
      <c r="D82" s="27">
        <v>27</v>
      </c>
      <c r="E82" s="24" t="s">
        <v>801</v>
      </c>
      <c r="F82" s="24" t="s">
        <v>536</v>
      </c>
      <c r="G82" s="24" t="s">
        <v>115</v>
      </c>
    </row>
    <row r="83" spans="1:7" ht="15.75">
      <c r="A83" s="3">
        <v>82</v>
      </c>
      <c r="B83" s="24" t="s">
        <v>535</v>
      </c>
      <c r="C83" s="24" t="s">
        <v>188</v>
      </c>
      <c r="D83" s="24">
        <v>27</v>
      </c>
      <c r="E83" s="24" t="s">
        <v>801</v>
      </c>
      <c r="F83" s="24" t="s">
        <v>536</v>
      </c>
      <c r="G83" s="24" t="s">
        <v>187</v>
      </c>
    </row>
    <row r="84" spans="1:7" ht="15.75">
      <c r="A84" s="3">
        <v>83</v>
      </c>
      <c r="B84" s="24" t="s">
        <v>535</v>
      </c>
      <c r="C84" s="25" t="s">
        <v>577</v>
      </c>
      <c r="D84" s="24">
        <v>27</v>
      </c>
      <c r="E84" s="24" t="s">
        <v>801</v>
      </c>
      <c r="F84" s="24" t="s">
        <v>536</v>
      </c>
      <c r="G84" s="24" t="s">
        <v>197</v>
      </c>
    </row>
    <row r="85" spans="1:7" ht="15.75">
      <c r="A85" s="3">
        <v>84</v>
      </c>
      <c r="B85" s="24" t="s">
        <v>535</v>
      </c>
      <c r="C85" s="25" t="s">
        <v>106</v>
      </c>
      <c r="D85" s="24">
        <v>27</v>
      </c>
      <c r="E85" s="24" t="s">
        <v>801</v>
      </c>
      <c r="F85" s="24" t="s">
        <v>536</v>
      </c>
      <c r="G85" s="24" t="s">
        <v>219</v>
      </c>
    </row>
    <row r="86" spans="1:7" ht="15.75">
      <c r="A86" s="3">
        <v>85</v>
      </c>
      <c r="B86" s="24" t="s">
        <v>535</v>
      </c>
      <c r="C86" s="25" t="s">
        <v>76</v>
      </c>
      <c r="D86" s="24">
        <v>27</v>
      </c>
      <c r="E86" s="24" t="s">
        <v>801</v>
      </c>
      <c r="F86" s="24" t="s">
        <v>536</v>
      </c>
      <c r="G86" s="24" t="s">
        <v>55</v>
      </c>
    </row>
    <row r="87" spans="1:7" ht="15.75">
      <c r="A87" s="3">
        <v>86</v>
      </c>
      <c r="B87" s="24" t="s">
        <v>535</v>
      </c>
      <c r="C87" s="25" t="s">
        <v>83</v>
      </c>
      <c r="D87" s="24">
        <v>26.5</v>
      </c>
      <c r="E87" s="24" t="s">
        <v>801</v>
      </c>
      <c r="F87" s="24" t="s">
        <v>536</v>
      </c>
      <c r="G87" s="24" t="s">
        <v>55</v>
      </c>
    </row>
    <row r="88" spans="1:7" ht="15.75">
      <c r="A88" s="3">
        <v>87</v>
      </c>
      <c r="B88" s="24" t="s">
        <v>535</v>
      </c>
      <c r="C88" s="25" t="s">
        <v>559</v>
      </c>
      <c r="D88" s="24">
        <v>26.5</v>
      </c>
      <c r="E88" s="24" t="s">
        <v>801</v>
      </c>
      <c r="F88" s="24" t="s">
        <v>536</v>
      </c>
      <c r="G88" s="24" t="s">
        <v>55</v>
      </c>
    </row>
    <row r="89" spans="1:7" ht="15.75">
      <c r="A89" s="3">
        <v>88</v>
      </c>
      <c r="B89" s="24" t="s">
        <v>535</v>
      </c>
      <c r="C89" s="25" t="s">
        <v>539</v>
      </c>
      <c r="D89" s="24">
        <v>26</v>
      </c>
      <c r="E89" s="24" t="s">
        <v>801</v>
      </c>
      <c r="F89" s="24" t="s">
        <v>536</v>
      </c>
      <c r="G89" s="24" t="s">
        <v>219</v>
      </c>
    </row>
    <row r="90" spans="1:7" ht="31.5">
      <c r="A90" s="3">
        <v>89</v>
      </c>
      <c r="B90" s="24" t="s">
        <v>535</v>
      </c>
      <c r="C90" s="26" t="s">
        <v>117</v>
      </c>
      <c r="D90" s="27">
        <v>26</v>
      </c>
      <c r="E90" s="24" t="s">
        <v>801</v>
      </c>
      <c r="F90" s="24" t="s">
        <v>536</v>
      </c>
      <c r="G90" s="24" t="s">
        <v>115</v>
      </c>
    </row>
    <row r="91" spans="1:7" ht="15.75">
      <c r="A91" s="3">
        <v>90</v>
      </c>
      <c r="B91" s="24" t="s">
        <v>535</v>
      </c>
      <c r="C91" s="25" t="s">
        <v>14</v>
      </c>
      <c r="D91" s="24">
        <v>26</v>
      </c>
      <c r="E91" s="24" t="s">
        <v>801</v>
      </c>
      <c r="F91" s="24" t="s">
        <v>536</v>
      </c>
      <c r="G91" s="24" t="s">
        <v>545</v>
      </c>
    </row>
    <row r="92" spans="1:7" ht="15.75">
      <c r="A92" s="3">
        <v>91</v>
      </c>
      <c r="B92" s="24" t="s">
        <v>535</v>
      </c>
      <c r="C92" s="25" t="s">
        <v>37</v>
      </c>
      <c r="D92" s="24">
        <v>26</v>
      </c>
      <c r="E92" s="24" t="s">
        <v>801</v>
      </c>
      <c r="F92" s="24" t="s">
        <v>536</v>
      </c>
      <c r="G92" s="24" t="s">
        <v>8</v>
      </c>
    </row>
    <row r="93" spans="1:7" ht="15.75">
      <c r="A93" s="3">
        <v>92</v>
      </c>
      <c r="B93" s="24" t="s">
        <v>535</v>
      </c>
      <c r="C93" s="24" t="s">
        <v>192</v>
      </c>
      <c r="D93" s="24">
        <v>26</v>
      </c>
      <c r="E93" s="24" t="s">
        <v>801</v>
      </c>
      <c r="F93" s="24" t="s">
        <v>536</v>
      </c>
      <c r="G93" s="24" t="s">
        <v>187</v>
      </c>
    </row>
    <row r="94" spans="1:7" ht="15.75">
      <c r="A94" s="3">
        <v>93</v>
      </c>
      <c r="B94" s="24" t="s">
        <v>535</v>
      </c>
      <c r="C94" s="24" t="s">
        <v>150</v>
      </c>
      <c r="D94" s="24">
        <v>26</v>
      </c>
      <c r="E94" s="24" t="s">
        <v>801</v>
      </c>
      <c r="F94" s="24" t="s">
        <v>536</v>
      </c>
      <c r="G94" s="24" t="s">
        <v>149</v>
      </c>
    </row>
    <row r="95" spans="1:7" ht="15.75">
      <c r="A95" s="3">
        <v>94</v>
      </c>
      <c r="B95" s="24" t="s">
        <v>535</v>
      </c>
      <c r="C95" s="24" t="s">
        <v>194</v>
      </c>
      <c r="D95" s="24">
        <v>25.5</v>
      </c>
      <c r="E95" s="24" t="s">
        <v>801</v>
      </c>
      <c r="F95" s="24" t="s">
        <v>536</v>
      </c>
      <c r="G95" s="24" t="s">
        <v>187</v>
      </c>
    </row>
    <row r="96" spans="1:7" ht="31.5">
      <c r="A96" s="3">
        <v>95</v>
      </c>
      <c r="B96" s="24" t="s">
        <v>535</v>
      </c>
      <c r="C96" s="26" t="s">
        <v>123</v>
      </c>
      <c r="D96" s="27">
        <v>25.5</v>
      </c>
      <c r="E96" s="24" t="s">
        <v>801</v>
      </c>
      <c r="F96" s="24" t="s">
        <v>536</v>
      </c>
      <c r="G96" s="24" t="s">
        <v>115</v>
      </c>
    </row>
    <row r="97" spans="1:7" ht="15.75">
      <c r="A97" s="3">
        <v>96</v>
      </c>
      <c r="B97" s="24" t="s">
        <v>535</v>
      </c>
      <c r="C97" s="24" t="s">
        <v>172</v>
      </c>
      <c r="D97" s="24">
        <v>25.5</v>
      </c>
      <c r="E97" s="24" t="s">
        <v>801</v>
      </c>
      <c r="F97" s="24" t="s">
        <v>536</v>
      </c>
      <c r="G97" s="24" t="s">
        <v>149</v>
      </c>
    </row>
    <row r="98" spans="1:7" ht="15.75">
      <c r="A98" s="3">
        <v>97</v>
      </c>
      <c r="B98" s="24" t="s">
        <v>535</v>
      </c>
      <c r="C98" s="24" t="s">
        <v>148</v>
      </c>
      <c r="D98" s="24">
        <v>25.5</v>
      </c>
      <c r="E98" s="24" t="s">
        <v>801</v>
      </c>
      <c r="F98" s="24" t="s">
        <v>536</v>
      </c>
      <c r="G98" s="24" t="s">
        <v>149</v>
      </c>
    </row>
    <row r="99" spans="1:7" ht="15.75">
      <c r="A99" s="3">
        <v>98</v>
      </c>
      <c r="B99" s="24" t="s">
        <v>535</v>
      </c>
      <c r="C99" s="24" t="s">
        <v>551</v>
      </c>
      <c r="D99" s="24">
        <v>25.5</v>
      </c>
      <c r="E99" s="24" t="s">
        <v>801</v>
      </c>
      <c r="F99" s="24" t="s">
        <v>536</v>
      </c>
      <c r="G99" s="24" t="s">
        <v>187</v>
      </c>
    </row>
    <row r="100" spans="1:7" ht="15.75">
      <c r="A100" s="3">
        <v>99</v>
      </c>
      <c r="B100" s="24" t="s">
        <v>535</v>
      </c>
      <c r="C100" s="25" t="s">
        <v>40</v>
      </c>
      <c r="D100" s="24">
        <v>25</v>
      </c>
      <c r="E100" s="24" t="s">
        <v>801</v>
      </c>
      <c r="F100" s="24" t="s">
        <v>536</v>
      </c>
      <c r="G100" s="24" t="s">
        <v>8</v>
      </c>
    </row>
    <row r="101" spans="1:7" ht="31.5">
      <c r="A101" s="3">
        <v>100</v>
      </c>
      <c r="B101" s="24" t="s">
        <v>535</v>
      </c>
      <c r="C101" s="26" t="s">
        <v>118</v>
      </c>
      <c r="D101" s="27">
        <v>25</v>
      </c>
      <c r="E101" s="24" t="s">
        <v>801</v>
      </c>
      <c r="F101" s="24" t="s">
        <v>536</v>
      </c>
      <c r="G101" s="24" t="s">
        <v>115</v>
      </c>
    </row>
    <row r="102" spans="1:7" ht="15.75">
      <c r="A102" s="3">
        <v>101</v>
      </c>
      <c r="B102" s="24" t="s">
        <v>535</v>
      </c>
      <c r="C102" s="25" t="s">
        <v>53</v>
      </c>
      <c r="D102" s="24">
        <v>25</v>
      </c>
      <c r="E102" s="24" t="s">
        <v>801</v>
      </c>
      <c r="F102" s="24" t="s">
        <v>536</v>
      </c>
      <c r="G102" s="24" t="s">
        <v>51</v>
      </c>
    </row>
    <row r="103" spans="1:7" ht="15.75">
      <c r="A103" s="3">
        <v>102</v>
      </c>
      <c r="B103" s="24" t="s">
        <v>535</v>
      </c>
      <c r="C103" s="25" t="s">
        <v>540</v>
      </c>
      <c r="D103" s="24">
        <v>25</v>
      </c>
      <c r="E103" s="24" t="s">
        <v>801</v>
      </c>
      <c r="F103" s="24" t="s">
        <v>536</v>
      </c>
      <c r="G103" s="24" t="s">
        <v>219</v>
      </c>
    </row>
    <row r="104" spans="1:7" ht="15.75">
      <c r="A104" s="3">
        <v>103</v>
      </c>
      <c r="B104" s="24" t="s">
        <v>535</v>
      </c>
      <c r="C104" s="24" t="s">
        <v>552</v>
      </c>
      <c r="D104" s="24">
        <v>25</v>
      </c>
      <c r="E104" s="24" t="s">
        <v>801</v>
      </c>
      <c r="F104" s="24" t="s">
        <v>536</v>
      </c>
      <c r="G104" s="24" t="s">
        <v>187</v>
      </c>
    </row>
    <row r="105" spans="1:7" ht="15.75">
      <c r="A105" s="3">
        <v>104</v>
      </c>
      <c r="B105" s="24" t="s">
        <v>535</v>
      </c>
      <c r="C105" s="24" t="s">
        <v>168</v>
      </c>
      <c r="D105" s="24">
        <v>25</v>
      </c>
      <c r="E105" s="24" t="s">
        <v>801</v>
      </c>
      <c r="F105" s="24" t="s">
        <v>536</v>
      </c>
      <c r="G105" s="24" t="s">
        <v>149</v>
      </c>
    </row>
    <row r="106" spans="1:7" ht="31.5">
      <c r="A106" s="3">
        <v>105</v>
      </c>
      <c r="B106" s="24" t="s">
        <v>535</v>
      </c>
      <c r="C106" s="26" t="s">
        <v>127</v>
      </c>
      <c r="D106" s="27">
        <v>25</v>
      </c>
      <c r="E106" s="24" t="s">
        <v>801</v>
      </c>
      <c r="F106" s="24" t="s">
        <v>536</v>
      </c>
      <c r="G106" s="24" t="s">
        <v>115</v>
      </c>
    </row>
    <row r="107" spans="1:7" ht="15.75">
      <c r="A107" s="3">
        <v>106</v>
      </c>
      <c r="B107" s="24" t="s">
        <v>535</v>
      </c>
      <c r="C107" s="24" t="s">
        <v>189</v>
      </c>
      <c r="D107" s="24">
        <v>25</v>
      </c>
      <c r="E107" s="24" t="s">
        <v>801</v>
      </c>
      <c r="F107" s="24" t="s">
        <v>536</v>
      </c>
      <c r="G107" s="24" t="s">
        <v>187</v>
      </c>
    </row>
    <row r="108" spans="1:7" ht="15.75">
      <c r="A108" s="3">
        <v>107</v>
      </c>
      <c r="B108" s="24" t="s">
        <v>535</v>
      </c>
      <c r="C108" s="25" t="s">
        <v>71</v>
      </c>
      <c r="D108" s="24">
        <v>24.5</v>
      </c>
      <c r="E108" s="24" t="s">
        <v>801</v>
      </c>
      <c r="F108" s="24" t="s">
        <v>536</v>
      </c>
      <c r="G108" s="24" t="s">
        <v>55</v>
      </c>
    </row>
    <row r="109" spans="1:7" ht="15.75">
      <c r="A109" s="3">
        <v>108</v>
      </c>
      <c r="B109" s="24" t="s">
        <v>535</v>
      </c>
      <c r="C109" s="25" t="s">
        <v>549</v>
      </c>
      <c r="D109" s="24">
        <v>24.5</v>
      </c>
      <c r="E109" s="24" t="s">
        <v>801</v>
      </c>
      <c r="F109" s="24" t="s">
        <v>536</v>
      </c>
      <c r="G109" s="24" t="s">
        <v>34</v>
      </c>
    </row>
    <row r="110" spans="1:7" ht="31.5">
      <c r="A110" s="3">
        <v>109</v>
      </c>
      <c r="B110" s="24" t="s">
        <v>535</v>
      </c>
      <c r="C110" s="26" t="s">
        <v>137</v>
      </c>
      <c r="D110" s="27">
        <v>24.5</v>
      </c>
      <c r="E110" s="24" t="s">
        <v>801</v>
      </c>
      <c r="F110" s="24" t="s">
        <v>536</v>
      </c>
      <c r="G110" s="24" t="s">
        <v>115</v>
      </c>
    </row>
    <row r="111" spans="1:7" ht="15.75">
      <c r="A111" s="3">
        <v>110</v>
      </c>
      <c r="B111" s="24" t="s">
        <v>535</v>
      </c>
      <c r="C111" s="25" t="s">
        <v>48</v>
      </c>
      <c r="D111" s="24">
        <v>24</v>
      </c>
      <c r="E111" s="24" t="s">
        <v>801</v>
      </c>
      <c r="F111" s="24" t="s">
        <v>536</v>
      </c>
      <c r="G111" s="24" t="s">
        <v>8</v>
      </c>
    </row>
    <row r="112" spans="1:7" ht="15.75">
      <c r="A112" s="3">
        <v>111</v>
      </c>
      <c r="B112" s="24" t="s">
        <v>535</v>
      </c>
      <c r="C112" s="24" t="s">
        <v>191</v>
      </c>
      <c r="D112" s="24">
        <v>24</v>
      </c>
      <c r="E112" s="24" t="s">
        <v>801</v>
      </c>
      <c r="F112" s="24" t="s">
        <v>536</v>
      </c>
      <c r="G112" s="24" t="s">
        <v>187</v>
      </c>
    </row>
    <row r="113" spans="1:7" ht="31.5">
      <c r="A113" s="3">
        <v>112</v>
      </c>
      <c r="B113" s="24" t="s">
        <v>535</v>
      </c>
      <c r="C113" s="26" t="s">
        <v>142</v>
      </c>
      <c r="D113" s="27">
        <v>24</v>
      </c>
      <c r="E113" s="24" t="s">
        <v>801</v>
      </c>
      <c r="F113" s="24" t="s">
        <v>536</v>
      </c>
      <c r="G113" s="24" t="s">
        <v>115</v>
      </c>
    </row>
    <row r="114" spans="1:7" ht="15.75">
      <c r="A114" s="3">
        <v>113</v>
      </c>
      <c r="B114" s="24" t="s">
        <v>535</v>
      </c>
      <c r="C114" s="24" t="s">
        <v>161</v>
      </c>
      <c r="D114" s="24">
        <v>24</v>
      </c>
      <c r="E114" s="24" t="s">
        <v>801</v>
      </c>
      <c r="F114" s="24" t="s">
        <v>536</v>
      </c>
      <c r="G114" s="24" t="s">
        <v>149</v>
      </c>
    </row>
    <row r="115" spans="1:7" ht="15.75">
      <c r="A115" s="3">
        <v>114</v>
      </c>
      <c r="B115" s="24" t="s">
        <v>535</v>
      </c>
      <c r="C115" s="24" t="s">
        <v>157</v>
      </c>
      <c r="D115" s="24">
        <v>24</v>
      </c>
      <c r="E115" s="24" t="s">
        <v>801</v>
      </c>
      <c r="F115" s="24" t="s">
        <v>536</v>
      </c>
      <c r="G115" s="24" t="s">
        <v>149</v>
      </c>
    </row>
    <row r="116" spans="1:7" ht="15.75">
      <c r="A116" s="3">
        <v>115</v>
      </c>
      <c r="B116" s="24" t="s">
        <v>535</v>
      </c>
      <c r="C116" s="24" t="s">
        <v>155</v>
      </c>
      <c r="D116" s="24">
        <v>24</v>
      </c>
      <c r="E116" s="24" t="s">
        <v>801</v>
      </c>
      <c r="F116" s="24" t="s">
        <v>536</v>
      </c>
      <c r="G116" s="24" t="s">
        <v>149</v>
      </c>
    </row>
    <row r="117" spans="1:7" ht="31.5">
      <c r="A117" s="3">
        <v>116</v>
      </c>
      <c r="B117" s="24" t="s">
        <v>535</v>
      </c>
      <c r="C117" s="26" t="s">
        <v>116</v>
      </c>
      <c r="D117" s="27">
        <v>24</v>
      </c>
      <c r="E117" s="24" t="s">
        <v>801</v>
      </c>
      <c r="F117" s="24" t="s">
        <v>536</v>
      </c>
      <c r="G117" s="24" t="s">
        <v>115</v>
      </c>
    </row>
    <row r="118" spans="1:7" ht="15.75">
      <c r="A118" s="3">
        <v>117</v>
      </c>
      <c r="B118" s="24" t="s">
        <v>535</v>
      </c>
      <c r="C118" s="25" t="s">
        <v>554</v>
      </c>
      <c r="D118" s="24">
        <v>24</v>
      </c>
      <c r="E118" s="24" t="s">
        <v>801</v>
      </c>
      <c r="F118" s="24" t="s">
        <v>536</v>
      </c>
      <c r="G118" s="24" t="s">
        <v>8</v>
      </c>
    </row>
    <row r="119" spans="1:7" ht="15.75">
      <c r="A119" s="3">
        <v>118</v>
      </c>
      <c r="B119" s="24" t="s">
        <v>535</v>
      </c>
      <c r="C119" s="25" t="s">
        <v>81</v>
      </c>
      <c r="D119" s="24">
        <v>23.5</v>
      </c>
      <c r="E119" s="24" t="s">
        <v>801</v>
      </c>
      <c r="F119" s="24" t="s">
        <v>536</v>
      </c>
      <c r="G119" s="24" t="s">
        <v>55</v>
      </c>
    </row>
    <row r="120" spans="1:7" ht="31.5">
      <c r="A120" s="3">
        <v>119</v>
      </c>
      <c r="B120" s="24" t="s">
        <v>535</v>
      </c>
      <c r="C120" s="26" t="s">
        <v>134</v>
      </c>
      <c r="D120" s="27">
        <v>23.5</v>
      </c>
      <c r="E120" s="24" t="s">
        <v>801</v>
      </c>
      <c r="F120" s="24" t="s">
        <v>536</v>
      </c>
      <c r="G120" s="24" t="s">
        <v>115</v>
      </c>
    </row>
    <row r="121" spans="1:7" ht="15.75">
      <c r="A121" s="3">
        <v>120</v>
      </c>
      <c r="B121" s="24" t="s">
        <v>535</v>
      </c>
      <c r="C121" s="25" t="s">
        <v>10</v>
      </c>
      <c r="D121" s="24">
        <v>23.5</v>
      </c>
      <c r="E121" s="24" t="s">
        <v>801</v>
      </c>
      <c r="F121" s="24" t="s">
        <v>536</v>
      </c>
      <c r="G121" s="24" t="s">
        <v>545</v>
      </c>
    </row>
    <row r="122" spans="1:7" ht="15.75">
      <c r="A122" s="3">
        <v>121</v>
      </c>
      <c r="B122" s="24" t="s">
        <v>535</v>
      </c>
      <c r="C122" s="25" t="s">
        <v>41</v>
      </c>
      <c r="D122" s="24">
        <v>23</v>
      </c>
      <c r="E122" s="24" t="s">
        <v>801</v>
      </c>
      <c r="F122" s="24" t="s">
        <v>536</v>
      </c>
      <c r="G122" s="24" t="s">
        <v>8</v>
      </c>
    </row>
    <row r="123" spans="1:7" ht="15.75">
      <c r="A123" s="3">
        <v>122</v>
      </c>
      <c r="B123" s="24" t="s">
        <v>535</v>
      </c>
      <c r="C123" s="24" t="s">
        <v>174</v>
      </c>
      <c r="D123" s="24">
        <v>22.5</v>
      </c>
      <c r="E123" s="24" t="s">
        <v>801</v>
      </c>
      <c r="F123" s="24" t="s">
        <v>536</v>
      </c>
      <c r="G123" s="24" t="s">
        <v>149</v>
      </c>
    </row>
    <row r="124" spans="1:7" ht="15.75">
      <c r="A124" s="3">
        <v>123</v>
      </c>
      <c r="B124" s="24" t="s">
        <v>535</v>
      </c>
      <c r="C124" s="24" t="s">
        <v>153</v>
      </c>
      <c r="D124" s="24">
        <v>22.5</v>
      </c>
      <c r="E124" s="24" t="s">
        <v>801</v>
      </c>
      <c r="F124" s="24" t="s">
        <v>536</v>
      </c>
      <c r="G124" s="24" t="s">
        <v>149</v>
      </c>
    </row>
    <row r="125" spans="1:7" ht="15.75">
      <c r="A125" s="3">
        <v>124</v>
      </c>
      <c r="B125" s="24" t="s">
        <v>535</v>
      </c>
      <c r="C125" s="25" t="s">
        <v>13</v>
      </c>
      <c r="D125" s="24">
        <v>22.5</v>
      </c>
      <c r="E125" s="24" t="s">
        <v>801</v>
      </c>
      <c r="F125" s="24" t="s">
        <v>536</v>
      </c>
      <c r="G125" s="24" t="s">
        <v>545</v>
      </c>
    </row>
    <row r="126" spans="1:7" ht="31.5">
      <c r="A126" s="3">
        <v>125</v>
      </c>
      <c r="B126" s="24" t="s">
        <v>535</v>
      </c>
      <c r="C126" s="26" t="s">
        <v>121</v>
      </c>
      <c r="D126" s="27">
        <v>22</v>
      </c>
      <c r="E126" s="24" t="s">
        <v>801</v>
      </c>
      <c r="F126" s="24" t="s">
        <v>536</v>
      </c>
      <c r="G126" s="24" t="s">
        <v>115</v>
      </c>
    </row>
    <row r="127" spans="1:7" ht="15.75">
      <c r="A127" s="3">
        <v>126</v>
      </c>
      <c r="B127" s="24" t="s">
        <v>535</v>
      </c>
      <c r="C127" s="25" t="s">
        <v>31</v>
      </c>
      <c r="D127" s="24">
        <v>22</v>
      </c>
      <c r="E127" s="24" t="s">
        <v>801</v>
      </c>
      <c r="F127" s="24" t="s">
        <v>536</v>
      </c>
      <c r="G127" s="24" t="s">
        <v>34</v>
      </c>
    </row>
    <row r="128" spans="1:7" ht="31.5">
      <c r="A128" s="3">
        <v>127</v>
      </c>
      <c r="B128" s="24" t="s">
        <v>535</v>
      </c>
      <c r="C128" s="26" t="s">
        <v>135</v>
      </c>
      <c r="D128" s="27">
        <v>22</v>
      </c>
      <c r="E128" s="24" t="s">
        <v>801</v>
      </c>
      <c r="F128" s="24" t="s">
        <v>536</v>
      </c>
      <c r="G128" s="24" t="s">
        <v>115</v>
      </c>
    </row>
    <row r="129" spans="1:7" ht="31.5">
      <c r="A129" s="3">
        <v>128</v>
      </c>
      <c r="B129" s="24" t="s">
        <v>535</v>
      </c>
      <c r="C129" s="26" t="s">
        <v>138</v>
      </c>
      <c r="D129" s="27">
        <v>22</v>
      </c>
      <c r="E129" s="24" t="s">
        <v>801</v>
      </c>
      <c r="F129" s="24" t="s">
        <v>536</v>
      </c>
      <c r="G129" s="24" t="s">
        <v>115</v>
      </c>
    </row>
    <row r="130" spans="1:7" ht="15.75">
      <c r="A130" s="3">
        <v>129</v>
      </c>
      <c r="B130" s="24" t="s">
        <v>535</v>
      </c>
      <c r="C130" s="25" t="s">
        <v>560</v>
      </c>
      <c r="D130" s="24">
        <v>22</v>
      </c>
      <c r="E130" s="24" t="s">
        <v>801</v>
      </c>
      <c r="F130" s="24" t="s">
        <v>536</v>
      </c>
      <c r="G130" s="24" t="s">
        <v>55</v>
      </c>
    </row>
    <row r="131" spans="1:7" ht="15.75">
      <c r="A131" s="3">
        <v>130</v>
      </c>
      <c r="B131" s="24" t="s">
        <v>535</v>
      </c>
      <c r="C131" s="24" t="s">
        <v>190</v>
      </c>
      <c r="D131" s="24">
        <v>22</v>
      </c>
      <c r="E131" s="24" t="s">
        <v>801</v>
      </c>
      <c r="F131" s="24" t="s">
        <v>536</v>
      </c>
      <c r="G131" s="24" t="s">
        <v>187</v>
      </c>
    </row>
    <row r="132" spans="1:7" ht="15.75">
      <c r="A132" s="3">
        <v>131</v>
      </c>
      <c r="B132" s="24" t="s">
        <v>535</v>
      </c>
      <c r="C132" s="25" t="s">
        <v>541</v>
      </c>
      <c r="D132" s="24">
        <v>21.5</v>
      </c>
      <c r="E132" s="24" t="s">
        <v>801</v>
      </c>
      <c r="F132" s="24" t="s">
        <v>536</v>
      </c>
      <c r="G132" s="24" t="s">
        <v>219</v>
      </c>
    </row>
    <row r="133" spans="1:7" ht="15.75">
      <c r="A133" s="3">
        <v>132</v>
      </c>
      <c r="B133" s="24" t="s">
        <v>535</v>
      </c>
      <c r="C133" s="25" t="s">
        <v>561</v>
      </c>
      <c r="D133" s="24">
        <v>21.5</v>
      </c>
      <c r="E133" s="24" t="s">
        <v>801</v>
      </c>
      <c r="F133" s="24" t="s">
        <v>536</v>
      </c>
      <c r="G133" s="24" t="s">
        <v>55</v>
      </c>
    </row>
    <row r="134" spans="1:7" ht="15.75">
      <c r="A134" s="3">
        <v>133</v>
      </c>
      <c r="B134" s="24" t="s">
        <v>535</v>
      </c>
      <c r="C134" s="25" t="s">
        <v>26</v>
      </c>
      <c r="D134" s="24">
        <v>21.5</v>
      </c>
      <c r="E134" s="24" t="s">
        <v>801</v>
      </c>
      <c r="F134" s="24" t="s">
        <v>536</v>
      </c>
      <c r="G134" s="24" t="s">
        <v>34</v>
      </c>
    </row>
    <row r="135" spans="1:7" ht="15.75">
      <c r="A135" s="3">
        <v>134</v>
      </c>
      <c r="B135" s="24" t="s">
        <v>535</v>
      </c>
      <c r="C135" s="25" t="s">
        <v>42</v>
      </c>
      <c r="D135" s="24">
        <v>21.5</v>
      </c>
      <c r="E135" s="24" t="s">
        <v>801</v>
      </c>
      <c r="F135" s="24" t="s">
        <v>536</v>
      </c>
      <c r="G135" s="24" t="s">
        <v>8</v>
      </c>
    </row>
    <row r="136" spans="1:7" ht="15.75">
      <c r="A136" s="3">
        <v>135</v>
      </c>
      <c r="B136" s="24" t="s">
        <v>535</v>
      </c>
      <c r="C136" s="25" t="s">
        <v>36</v>
      </c>
      <c r="D136" s="24">
        <v>21.5</v>
      </c>
      <c r="E136" s="24" t="s">
        <v>801</v>
      </c>
      <c r="F136" s="24" t="s">
        <v>536</v>
      </c>
      <c r="G136" s="24" t="s">
        <v>8</v>
      </c>
    </row>
    <row r="137" spans="1:7" ht="15.75">
      <c r="A137" s="3">
        <v>136</v>
      </c>
      <c r="B137" s="24" t="s">
        <v>535</v>
      </c>
      <c r="C137" s="25" t="s">
        <v>82</v>
      </c>
      <c r="D137" s="24">
        <v>21.5</v>
      </c>
      <c r="E137" s="24" t="s">
        <v>801</v>
      </c>
      <c r="F137" s="24" t="s">
        <v>536</v>
      </c>
      <c r="G137" s="24" t="s">
        <v>55</v>
      </c>
    </row>
    <row r="138" spans="1:7" ht="15.75">
      <c r="A138" s="3">
        <v>137</v>
      </c>
      <c r="B138" s="24" t="s">
        <v>535</v>
      </c>
      <c r="C138" s="25" t="s">
        <v>61</v>
      </c>
      <c r="D138" s="24">
        <v>21.25</v>
      </c>
      <c r="E138" s="24" t="s">
        <v>801</v>
      </c>
      <c r="F138" s="24" t="s">
        <v>536</v>
      </c>
      <c r="G138" s="24" t="s">
        <v>55</v>
      </c>
    </row>
    <row r="139" spans="1:7" ht="31.5">
      <c r="A139" s="3">
        <v>138</v>
      </c>
      <c r="B139" s="24" t="s">
        <v>535</v>
      </c>
      <c r="C139" s="26" t="s">
        <v>143</v>
      </c>
      <c r="D139" s="27">
        <v>21</v>
      </c>
      <c r="E139" s="24" t="s">
        <v>801</v>
      </c>
      <c r="F139" s="24" t="s">
        <v>536</v>
      </c>
      <c r="G139" s="24" t="s">
        <v>115</v>
      </c>
    </row>
    <row r="140" spans="1:7" ht="15.75">
      <c r="A140" s="3">
        <v>139</v>
      </c>
      <c r="B140" s="24" t="s">
        <v>535</v>
      </c>
      <c r="C140" s="25" t="s">
        <v>78</v>
      </c>
      <c r="D140" s="24">
        <v>21</v>
      </c>
      <c r="E140" s="24" t="s">
        <v>801</v>
      </c>
      <c r="F140" s="24" t="s">
        <v>536</v>
      </c>
      <c r="G140" s="24" t="s">
        <v>55</v>
      </c>
    </row>
    <row r="141" spans="1:7" ht="15.75">
      <c r="A141" s="3">
        <v>140</v>
      </c>
      <c r="B141" s="24" t="s">
        <v>535</v>
      </c>
      <c r="C141" s="24" t="s">
        <v>167</v>
      </c>
      <c r="D141" s="24">
        <v>21</v>
      </c>
      <c r="E141" s="24" t="s">
        <v>801</v>
      </c>
      <c r="F141" s="24" t="s">
        <v>536</v>
      </c>
      <c r="G141" s="24" t="s">
        <v>149</v>
      </c>
    </row>
    <row r="142" spans="1:7" ht="15.75">
      <c r="A142" s="3">
        <v>141</v>
      </c>
      <c r="B142" s="24" t="s">
        <v>535</v>
      </c>
      <c r="C142" s="25" t="s">
        <v>47</v>
      </c>
      <c r="D142" s="24">
        <v>21</v>
      </c>
      <c r="E142" s="24" t="s">
        <v>801</v>
      </c>
      <c r="F142" s="24" t="s">
        <v>536</v>
      </c>
      <c r="G142" s="24" t="s">
        <v>8</v>
      </c>
    </row>
    <row r="143" spans="1:7" ht="15.75">
      <c r="A143" s="3">
        <v>142</v>
      </c>
      <c r="B143" s="24" t="s">
        <v>535</v>
      </c>
      <c r="C143" s="25" t="s">
        <v>43</v>
      </c>
      <c r="D143" s="24">
        <v>21</v>
      </c>
      <c r="E143" s="24" t="s">
        <v>801</v>
      </c>
      <c r="F143" s="24" t="s">
        <v>536</v>
      </c>
      <c r="G143" s="24" t="s">
        <v>8</v>
      </c>
    </row>
    <row r="144" spans="1:7" ht="15.75">
      <c r="A144" s="3">
        <v>143</v>
      </c>
      <c r="B144" s="24" t="s">
        <v>535</v>
      </c>
      <c r="C144" s="25" t="s">
        <v>38</v>
      </c>
      <c r="D144" s="24">
        <v>21</v>
      </c>
      <c r="E144" s="24" t="s">
        <v>801</v>
      </c>
      <c r="F144" s="24" t="s">
        <v>536</v>
      </c>
      <c r="G144" s="24" t="s">
        <v>8</v>
      </c>
    </row>
    <row r="145" spans="1:7" ht="31.5">
      <c r="A145" s="3">
        <v>144</v>
      </c>
      <c r="B145" s="24" t="s">
        <v>535</v>
      </c>
      <c r="C145" s="26" t="s">
        <v>128</v>
      </c>
      <c r="D145" s="27">
        <v>20.5</v>
      </c>
      <c r="E145" s="24" t="s">
        <v>801</v>
      </c>
      <c r="F145" s="24" t="s">
        <v>536</v>
      </c>
      <c r="G145" s="24" t="s">
        <v>115</v>
      </c>
    </row>
    <row r="146" spans="1:7" ht="15.75">
      <c r="A146" s="3">
        <v>145</v>
      </c>
      <c r="B146" s="24" t="s">
        <v>535</v>
      </c>
      <c r="C146" s="25" t="s">
        <v>49</v>
      </c>
      <c r="D146" s="24">
        <v>20.5</v>
      </c>
      <c r="E146" s="24" t="s">
        <v>801</v>
      </c>
      <c r="F146" s="24" t="s">
        <v>536</v>
      </c>
      <c r="G146" s="24" t="s">
        <v>8</v>
      </c>
    </row>
    <row r="147" spans="1:7" ht="15.75">
      <c r="A147" s="3">
        <v>146</v>
      </c>
      <c r="B147" s="24" t="s">
        <v>535</v>
      </c>
      <c r="C147" s="24" t="s">
        <v>165</v>
      </c>
      <c r="D147" s="24">
        <v>20.5</v>
      </c>
      <c r="E147" s="24" t="s">
        <v>801</v>
      </c>
      <c r="F147" s="24" t="s">
        <v>536</v>
      </c>
      <c r="G147" s="24" t="s">
        <v>149</v>
      </c>
    </row>
    <row r="148" spans="1:7" ht="15.75">
      <c r="A148" s="3">
        <v>147</v>
      </c>
      <c r="B148" s="24" t="s">
        <v>535</v>
      </c>
      <c r="C148" s="25" t="s">
        <v>39</v>
      </c>
      <c r="D148" s="24">
        <v>20.5</v>
      </c>
      <c r="E148" s="24" t="s">
        <v>801</v>
      </c>
      <c r="F148" s="24" t="s">
        <v>536</v>
      </c>
      <c r="G148" s="24" t="s">
        <v>8</v>
      </c>
    </row>
    <row r="149" spans="1:7" ht="15.75">
      <c r="A149" s="3">
        <v>148</v>
      </c>
      <c r="B149" s="24" t="s">
        <v>535</v>
      </c>
      <c r="C149" s="25" t="s">
        <v>542</v>
      </c>
      <c r="D149" s="24">
        <v>20</v>
      </c>
      <c r="E149" s="24" t="s">
        <v>801</v>
      </c>
      <c r="F149" s="24" t="s">
        <v>536</v>
      </c>
      <c r="G149" s="24" t="s">
        <v>219</v>
      </c>
    </row>
    <row r="150" spans="1:7" ht="15.75">
      <c r="A150" s="3">
        <v>149</v>
      </c>
      <c r="B150" s="24" t="s">
        <v>535</v>
      </c>
      <c r="C150" s="25" t="s">
        <v>66</v>
      </c>
      <c r="D150" s="24">
        <v>20</v>
      </c>
      <c r="E150" s="24" t="s">
        <v>801</v>
      </c>
      <c r="F150" s="24" t="s">
        <v>536</v>
      </c>
      <c r="G150" s="24" t="s">
        <v>55</v>
      </c>
    </row>
    <row r="151" spans="1:7" ht="15.75">
      <c r="A151" s="3">
        <v>150</v>
      </c>
      <c r="B151" s="24" t="s">
        <v>535</v>
      </c>
      <c r="C151" s="24" t="s">
        <v>173</v>
      </c>
      <c r="D151" s="24">
        <v>19.5</v>
      </c>
      <c r="E151" s="24" t="s">
        <v>801</v>
      </c>
      <c r="F151" s="24" t="s">
        <v>536</v>
      </c>
      <c r="G151" s="24" t="s">
        <v>149</v>
      </c>
    </row>
    <row r="152" spans="1:7" ht="15.75">
      <c r="A152" s="3">
        <v>151</v>
      </c>
      <c r="B152" s="24" t="s">
        <v>535</v>
      </c>
      <c r="C152" s="24" t="s">
        <v>160</v>
      </c>
      <c r="D152" s="24">
        <v>19.5</v>
      </c>
      <c r="E152" s="24" t="s">
        <v>801</v>
      </c>
      <c r="F152" s="24" t="s">
        <v>536</v>
      </c>
      <c r="G152" s="24" t="s">
        <v>149</v>
      </c>
    </row>
    <row r="153" spans="1:7" ht="15.75">
      <c r="A153" s="3">
        <v>152</v>
      </c>
      <c r="B153" s="24" t="s">
        <v>535</v>
      </c>
      <c r="C153" s="25" t="s">
        <v>578</v>
      </c>
      <c r="D153" s="24">
        <v>19.5</v>
      </c>
      <c r="E153" s="24" t="s">
        <v>801</v>
      </c>
      <c r="F153" s="24" t="s">
        <v>536</v>
      </c>
      <c r="G153" s="24" t="s">
        <v>197</v>
      </c>
    </row>
    <row r="154" spans="1:7" ht="15.75">
      <c r="A154" s="3">
        <v>153</v>
      </c>
      <c r="B154" s="24" t="s">
        <v>535</v>
      </c>
      <c r="C154" s="24" t="s">
        <v>162</v>
      </c>
      <c r="D154" s="24">
        <v>19.5</v>
      </c>
      <c r="E154" s="24" t="s">
        <v>801</v>
      </c>
      <c r="F154" s="24" t="s">
        <v>536</v>
      </c>
      <c r="G154" s="24" t="s">
        <v>149</v>
      </c>
    </row>
    <row r="155" spans="1:7" ht="15.75">
      <c r="A155" s="3">
        <v>154</v>
      </c>
      <c r="B155" s="24" t="s">
        <v>535</v>
      </c>
      <c r="C155" s="25" t="s">
        <v>44</v>
      </c>
      <c r="D155" s="24">
        <v>19</v>
      </c>
      <c r="E155" s="24" t="s">
        <v>801</v>
      </c>
      <c r="F155" s="24" t="s">
        <v>536</v>
      </c>
      <c r="G155" s="24" t="s">
        <v>8</v>
      </c>
    </row>
    <row r="156" spans="1:7" ht="15.75">
      <c r="A156" s="3">
        <v>155</v>
      </c>
      <c r="B156" s="24" t="s">
        <v>535</v>
      </c>
      <c r="C156" s="25" t="s">
        <v>79</v>
      </c>
      <c r="D156" s="24">
        <v>19</v>
      </c>
      <c r="E156" s="24" t="s">
        <v>801</v>
      </c>
      <c r="F156" s="24" t="s">
        <v>536</v>
      </c>
      <c r="G156" s="24" t="s">
        <v>55</v>
      </c>
    </row>
    <row r="157" spans="1:7" ht="15.75">
      <c r="A157" s="3">
        <v>156</v>
      </c>
      <c r="B157" s="24" t="s">
        <v>535</v>
      </c>
      <c r="C157" s="25" t="s">
        <v>72</v>
      </c>
      <c r="D157" s="24">
        <v>19</v>
      </c>
      <c r="E157" s="24" t="s">
        <v>801</v>
      </c>
      <c r="F157" s="24" t="s">
        <v>536</v>
      </c>
      <c r="G157" s="24" t="s">
        <v>55</v>
      </c>
    </row>
    <row r="158" spans="1:7" ht="15.75">
      <c r="A158" s="3">
        <v>157</v>
      </c>
      <c r="B158" s="24" t="s">
        <v>535</v>
      </c>
      <c r="C158" s="25" t="s">
        <v>84</v>
      </c>
      <c r="D158" s="24">
        <v>18.5</v>
      </c>
      <c r="E158" s="24" t="s">
        <v>801</v>
      </c>
      <c r="F158" s="24" t="s">
        <v>536</v>
      </c>
      <c r="G158" s="24" t="s">
        <v>55</v>
      </c>
    </row>
    <row r="159" spans="1:7" ht="31.5">
      <c r="A159" s="3">
        <v>158</v>
      </c>
      <c r="B159" s="24" t="s">
        <v>535</v>
      </c>
      <c r="C159" s="26" t="s">
        <v>114</v>
      </c>
      <c r="D159" s="27">
        <v>18.5</v>
      </c>
      <c r="E159" s="24" t="s">
        <v>801</v>
      </c>
      <c r="F159" s="24" t="s">
        <v>536</v>
      </c>
      <c r="G159" s="24" t="s">
        <v>115</v>
      </c>
    </row>
    <row r="160" spans="1:7" ht="15.75">
      <c r="A160" s="3">
        <v>159</v>
      </c>
      <c r="B160" s="24" t="s">
        <v>535</v>
      </c>
      <c r="C160" s="25" t="s">
        <v>32</v>
      </c>
      <c r="D160" s="24">
        <v>18.5</v>
      </c>
      <c r="E160" s="24" t="s">
        <v>801</v>
      </c>
      <c r="F160" s="24" t="s">
        <v>536</v>
      </c>
      <c r="G160" s="24" t="s">
        <v>34</v>
      </c>
    </row>
    <row r="161" spans="1:7" ht="15.75">
      <c r="A161" s="3">
        <v>160</v>
      </c>
      <c r="B161" s="24" t="s">
        <v>535</v>
      </c>
      <c r="C161" s="25" t="s">
        <v>546</v>
      </c>
      <c r="D161" s="24">
        <v>18</v>
      </c>
      <c r="E161" s="24" t="s">
        <v>801</v>
      </c>
      <c r="F161" s="24" t="s">
        <v>536</v>
      </c>
      <c r="G161" s="24" t="s">
        <v>545</v>
      </c>
    </row>
    <row r="162" spans="1:7" ht="15.75">
      <c r="A162" s="3">
        <v>161</v>
      </c>
      <c r="B162" s="24" t="s">
        <v>535</v>
      </c>
      <c r="C162" s="25" t="s">
        <v>73</v>
      </c>
      <c r="D162" s="24">
        <v>18</v>
      </c>
      <c r="E162" s="24" t="s">
        <v>801</v>
      </c>
      <c r="F162" s="24" t="s">
        <v>536</v>
      </c>
      <c r="G162" s="24" t="s">
        <v>55</v>
      </c>
    </row>
    <row r="163" spans="1:7" ht="15.75">
      <c r="A163" s="3">
        <v>162</v>
      </c>
      <c r="B163" s="24" t="s">
        <v>535</v>
      </c>
      <c r="C163" s="25" t="s">
        <v>579</v>
      </c>
      <c r="D163" s="24">
        <v>18</v>
      </c>
      <c r="E163" s="24" t="s">
        <v>801</v>
      </c>
      <c r="F163" s="24" t="s">
        <v>536</v>
      </c>
      <c r="G163" s="24" t="s">
        <v>197</v>
      </c>
    </row>
    <row r="164" spans="1:7" ht="31.5">
      <c r="A164" s="3">
        <v>163</v>
      </c>
      <c r="B164" s="24" t="s">
        <v>535</v>
      </c>
      <c r="C164" s="26" t="s">
        <v>136</v>
      </c>
      <c r="D164" s="27">
        <v>17.5</v>
      </c>
      <c r="E164" s="24" t="s">
        <v>801</v>
      </c>
      <c r="F164" s="24" t="s">
        <v>536</v>
      </c>
      <c r="G164" s="24" t="s">
        <v>115</v>
      </c>
    </row>
    <row r="165" spans="1:7" ht="31.5">
      <c r="A165" s="3">
        <v>164</v>
      </c>
      <c r="B165" s="24" t="s">
        <v>535</v>
      </c>
      <c r="C165" s="26" t="s">
        <v>119</v>
      </c>
      <c r="D165" s="27">
        <v>17.5</v>
      </c>
      <c r="E165" s="24" t="s">
        <v>801</v>
      </c>
      <c r="F165" s="24" t="s">
        <v>536</v>
      </c>
      <c r="G165" s="24" t="s">
        <v>115</v>
      </c>
    </row>
    <row r="166" spans="1:7" ht="31.5">
      <c r="A166" s="3">
        <v>165</v>
      </c>
      <c r="B166" s="24" t="s">
        <v>535</v>
      </c>
      <c r="C166" s="26" t="s">
        <v>132</v>
      </c>
      <c r="D166" s="27">
        <v>17.5</v>
      </c>
      <c r="E166" s="24" t="s">
        <v>801</v>
      </c>
      <c r="F166" s="24" t="s">
        <v>536</v>
      </c>
      <c r="G166" s="24" t="s">
        <v>115</v>
      </c>
    </row>
    <row r="167" spans="1:7" ht="31.5">
      <c r="A167" s="3">
        <v>166</v>
      </c>
      <c r="B167" s="24" t="s">
        <v>535</v>
      </c>
      <c r="C167" s="26" t="s">
        <v>140</v>
      </c>
      <c r="D167" s="27">
        <v>17.5</v>
      </c>
      <c r="E167" s="24" t="s">
        <v>801</v>
      </c>
      <c r="F167" s="24" t="s">
        <v>536</v>
      </c>
      <c r="G167" s="24" t="s">
        <v>115</v>
      </c>
    </row>
    <row r="168" spans="1:7" ht="15.75">
      <c r="A168" s="3">
        <v>167</v>
      </c>
      <c r="B168" s="24" t="s">
        <v>535</v>
      </c>
      <c r="C168" s="24" t="s">
        <v>169</v>
      </c>
      <c r="D168" s="24">
        <v>17.5</v>
      </c>
      <c r="E168" s="24" t="s">
        <v>801</v>
      </c>
      <c r="F168" s="24" t="s">
        <v>536</v>
      </c>
      <c r="G168" s="24" t="s">
        <v>149</v>
      </c>
    </row>
    <row r="169" spans="1:7" ht="15.75">
      <c r="A169" s="3">
        <v>168</v>
      </c>
      <c r="B169" s="24" t="s">
        <v>535</v>
      </c>
      <c r="C169" s="24" t="s">
        <v>154</v>
      </c>
      <c r="D169" s="24">
        <v>17</v>
      </c>
      <c r="E169" s="24" t="s">
        <v>801</v>
      </c>
      <c r="F169" s="24" t="s">
        <v>536</v>
      </c>
      <c r="G169" s="24" t="s">
        <v>149</v>
      </c>
    </row>
    <row r="170" spans="1:7" ht="31.5">
      <c r="A170" s="3">
        <v>169</v>
      </c>
      <c r="B170" s="24" t="s">
        <v>535</v>
      </c>
      <c r="C170" s="26" t="s">
        <v>131</v>
      </c>
      <c r="D170" s="27">
        <v>17</v>
      </c>
      <c r="E170" s="24" t="s">
        <v>801</v>
      </c>
      <c r="F170" s="24" t="s">
        <v>536</v>
      </c>
      <c r="G170" s="24" t="s">
        <v>115</v>
      </c>
    </row>
    <row r="171" spans="1:7" ht="15.75">
      <c r="A171" s="3">
        <v>170</v>
      </c>
      <c r="B171" s="24" t="s">
        <v>535</v>
      </c>
      <c r="C171" s="24" t="s">
        <v>178</v>
      </c>
      <c r="D171" s="24">
        <v>17</v>
      </c>
      <c r="E171" s="24" t="s">
        <v>801</v>
      </c>
      <c r="F171" s="24" t="s">
        <v>536</v>
      </c>
      <c r="G171" s="24" t="s">
        <v>149</v>
      </c>
    </row>
    <row r="172" spans="1:7" ht="15.75">
      <c r="A172" s="3">
        <v>171</v>
      </c>
      <c r="B172" s="24" t="s">
        <v>535</v>
      </c>
      <c r="C172" s="24" t="s">
        <v>163</v>
      </c>
      <c r="D172" s="24">
        <v>16.5</v>
      </c>
      <c r="E172" s="24" t="s">
        <v>801</v>
      </c>
      <c r="F172" s="24" t="s">
        <v>536</v>
      </c>
      <c r="G172" s="24" t="s">
        <v>149</v>
      </c>
    </row>
    <row r="173" spans="1:7" ht="15.75">
      <c r="A173" s="3">
        <v>172</v>
      </c>
      <c r="B173" s="24" t="s">
        <v>535</v>
      </c>
      <c r="C173" s="24" t="s">
        <v>171</v>
      </c>
      <c r="D173" s="24">
        <v>16.5</v>
      </c>
      <c r="E173" s="24" t="s">
        <v>801</v>
      </c>
      <c r="F173" s="24" t="s">
        <v>536</v>
      </c>
      <c r="G173" s="24" t="s">
        <v>149</v>
      </c>
    </row>
    <row r="174" spans="1:7" ht="15.75">
      <c r="A174" s="3">
        <v>173</v>
      </c>
      <c r="B174" s="24" t="s">
        <v>535</v>
      </c>
      <c r="C174" s="25" t="s">
        <v>15</v>
      </c>
      <c r="D174" s="24">
        <v>16.5</v>
      </c>
      <c r="E174" s="24" t="s">
        <v>801</v>
      </c>
      <c r="F174" s="24" t="s">
        <v>536</v>
      </c>
      <c r="G174" s="24" t="s">
        <v>545</v>
      </c>
    </row>
    <row r="175" spans="1:7" ht="31.5">
      <c r="A175" s="3">
        <v>174</v>
      </c>
      <c r="B175" s="24" t="s">
        <v>535</v>
      </c>
      <c r="C175" s="26" t="s">
        <v>147</v>
      </c>
      <c r="D175" s="27">
        <v>16.5</v>
      </c>
      <c r="E175" s="24" t="s">
        <v>801</v>
      </c>
      <c r="F175" s="24" t="s">
        <v>536</v>
      </c>
      <c r="G175" s="24" t="s">
        <v>115</v>
      </c>
    </row>
    <row r="176" spans="1:7" ht="15.75">
      <c r="A176" s="3">
        <v>175</v>
      </c>
      <c r="B176" s="24" t="s">
        <v>535</v>
      </c>
      <c r="C176" s="25" t="s">
        <v>550</v>
      </c>
      <c r="D176" s="24">
        <v>16.5</v>
      </c>
      <c r="E176" s="24" t="s">
        <v>801</v>
      </c>
      <c r="F176" s="24" t="s">
        <v>536</v>
      </c>
      <c r="G176" s="24" t="s">
        <v>34</v>
      </c>
    </row>
    <row r="177" spans="1:7" ht="15.75">
      <c r="A177" s="3">
        <v>176</v>
      </c>
      <c r="B177" s="24" t="s">
        <v>535</v>
      </c>
      <c r="C177" s="24" t="s">
        <v>177</v>
      </c>
      <c r="D177" s="24">
        <v>16.5</v>
      </c>
      <c r="E177" s="24" t="s">
        <v>801</v>
      </c>
      <c r="F177" s="24" t="s">
        <v>536</v>
      </c>
      <c r="G177" s="24" t="s">
        <v>149</v>
      </c>
    </row>
    <row r="178" spans="1:7" ht="31.5">
      <c r="A178" s="3">
        <v>177</v>
      </c>
      <c r="B178" s="24" t="s">
        <v>535</v>
      </c>
      <c r="C178" s="26" t="s">
        <v>125</v>
      </c>
      <c r="D178" s="27">
        <v>16</v>
      </c>
      <c r="E178" s="24" t="s">
        <v>801</v>
      </c>
      <c r="F178" s="24" t="s">
        <v>536</v>
      </c>
      <c r="G178" s="24" t="s">
        <v>115</v>
      </c>
    </row>
    <row r="179" spans="1:7" ht="15.75">
      <c r="A179" s="3">
        <v>178</v>
      </c>
      <c r="B179" s="24" t="s">
        <v>535</v>
      </c>
      <c r="C179" s="24" t="s">
        <v>175</v>
      </c>
      <c r="D179" s="24">
        <v>16</v>
      </c>
      <c r="E179" s="24" t="s">
        <v>801</v>
      </c>
      <c r="F179" s="24" t="s">
        <v>536</v>
      </c>
      <c r="G179" s="24" t="s">
        <v>149</v>
      </c>
    </row>
    <row r="180" spans="1:7" ht="31.5">
      <c r="A180" s="3">
        <v>179</v>
      </c>
      <c r="B180" s="24" t="s">
        <v>535</v>
      </c>
      <c r="C180" s="26" t="s">
        <v>145</v>
      </c>
      <c r="D180" s="27">
        <v>15.5</v>
      </c>
      <c r="E180" s="24" t="s">
        <v>801</v>
      </c>
      <c r="F180" s="24" t="s">
        <v>536</v>
      </c>
      <c r="G180" s="24" t="s">
        <v>115</v>
      </c>
    </row>
    <row r="181" spans="1:7" ht="15.75">
      <c r="A181" s="3">
        <v>180</v>
      </c>
      <c r="B181" s="24" t="s">
        <v>535</v>
      </c>
      <c r="C181" s="25" t="s">
        <v>548</v>
      </c>
      <c r="D181" s="24">
        <v>15</v>
      </c>
      <c r="E181" s="24" t="s">
        <v>801</v>
      </c>
      <c r="F181" s="24" t="s">
        <v>536</v>
      </c>
      <c r="G181" s="24" t="s">
        <v>51</v>
      </c>
    </row>
    <row r="182" spans="1:7" ht="15.75">
      <c r="A182" s="3">
        <v>181</v>
      </c>
      <c r="B182" s="24" t="s">
        <v>535</v>
      </c>
      <c r="C182" s="24" t="s">
        <v>183</v>
      </c>
      <c r="D182" s="24">
        <v>15</v>
      </c>
      <c r="E182" s="24" t="s">
        <v>801</v>
      </c>
      <c r="F182" s="24" t="s">
        <v>536</v>
      </c>
      <c r="G182" s="24" t="s">
        <v>149</v>
      </c>
    </row>
    <row r="183" spans="1:7" ht="15.75">
      <c r="A183" s="3">
        <v>182</v>
      </c>
      <c r="B183" s="24" t="s">
        <v>535</v>
      </c>
      <c r="C183" s="24" t="s">
        <v>164</v>
      </c>
      <c r="D183" s="24">
        <v>15</v>
      </c>
      <c r="E183" s="24" t="s">
        <v>801</v>
      </c>
      <c r="F183" s="24" t="s">
        <v>536</v>
      </c>
      <c r="G183" s="24" t="s">
        <v>149</v>
      </c>
    </row>
    <row r="184" spans="1:7" ht="15.75">
      <c r="A184" s="3">
        <v>183</v>
      </c>
      <c r="B184" s="24" t="s">
        <v>535</v>
      </c>
      <c r="C184" s="25" t="s">
        <v>12</v>
      </c>
      <c r="D184" s="24">
        <v>15</v>
      </c>
      <c r="E184" s="24" t="s">
        <v>801</v>
      </c>
      <c r="F184" s="24" t="s">
        <v>536</v>
      </c>
      <c r="G184" s="24" t="s">
        <v>545</v>
      </c>
    </row>
    <row r="185" spans="1:7" ht="15.75">
      <c r="A185" s="3">
        <v>184</v>
      </c>
      <c r="B185" s="24" t="s">
        <v>535</v>
      </c>
      <c r="C185" s="24" t="s">
        <v>181</v>
      </c>
      <c r="D185" s="24">
        <v>14.5</v>
      </c>
      <c r="E185" s="24" t="s">
        <v>801</v>
      </c>
      <c r="F185" s="24" t="s">
        <v>536</v>
      </c>
      <c r="G185" s="24" t="s">
        <v>149</v>
      </c>
    </row>
    <row r="186" spans="1:7" ht="31.5">
      <c r="A186" s="3">
        <v>185</v>
      </c>
      <c r="B186" s="24" t="s">
        <v>535</v>
      </c>
      <c r="C186" s="26" t="s">
        <v>126</v>
      </c>
      <c r="D186" s="27">
        <v>14.5</v>
      </c>
      <c r="E186" s="24" t="s">
        <v>801</v>
      </c>
      <c r="F186" s="24" t="s">
        <v>536</v>
      </c>
      <c r="G186" s="24" t="s">
        <v>115</v>
      </c>
    </row>
    <row r="187" spans="1:7" ht="15.75">
      <c r="A187" s="3">
        <v>186</v>
      </c>
      <c r="B187" s="24" t="s">
        <v>535</v>
      </c>
      <c r="C187" s="25" t="s">
        <v>16</v>
      </c>
      <c r="D187" s="24">
        <v>14.5</v>
      </c>
      <c r="E187" s="24" t="s">
        <v>801</v>
      </c>
      <c r="F187" s="24" t="s">
        <v>536</v>
      </c>
      <c r="G187" s="24" t="s">
        <v>545</v>
      </c>
    </row>
    <row r="188" spans="1:7" ht="15.75">
      <c r="A188" s="3">
        <v>187</v>
      </c>
      <c r="B188" s="24" t="s">
        <v>535</v>
      </c>
      <c r="C188" s="25" t="s">
        <v>46</v>
      </c>
      <c r="D188" s="24">
        <v>14</v>
      </c>
      <c r="E188" s="24" t="s">
        <v>801</v>
      </c>
      <c r="F188" s="24" t="s">
        <v>536</v>
      </c>
      <c r="G188" s="24" t="s">
        <v>8</v>
      </c>
    </row>
    <row r="189" spans="1:7" ht="15.75">
      <c r="A189" s="3">
        <v>188</v>
      </c>
      <c r="B189" s="24" t="s">
        <v>535</v>
      </c>
      <c r="C189" s="24" t="s">
        <v>185</v>
      </c>
      <c r="D189" s="24">
        <v>14</v>
      </c>
      <c r="E189" s="24" t="s">
        <v>801</v>
      </c>
      <c r="F189" s="24" t="s">
        <v>536</v>
      </c>
      <c r="G189" s="24" t="s">
        <v>149</v>
      </c>
    </row>
    <row r="190" spans="1:7" ht="15.75">
      <c r="A190" s="3">
        <v>189</v>
      </c>
      <c r="B190" s="24" t="s">
        <v>535</v>
      </c>
      <c r="C190" s="24" t="s">
        <v>159</v>
      </c>
      <c r="D190" s="24">
        <v>13.5</v>
      </c>
      <c r="E190" s="24" t="s">
        <v>801</v>
      </c>
      <c r="F190" s="24" t="s">
        <v>536</v>
      </c>
      <c r="G190" s="24" t="s">
        <v>149</v>
      </c>
    </row>
    <row r="191" spans="1:7" ht="15.75">
      <c r="A191" s="3">
        <v>190</v>
      </c>
      <c r="B191" s="24" t="s">
        <v>535</v>
      </c>
      <c r="C191" s="25" t="s">
        <v>30</v>
      </c>
      <c r="D191" s="24">
        <v>13.5</v>
      </c>
      <c r="E191" s="24" t="s">
        <v>801</v>
      </c>
      <c r="F191" s="24" t="s">
        <v>536</v>
      </c>
      <c r="G191" s="24" t="s">
        <v>34</v>
      </c>
    </row>
    <row r="192" spans="1:7" ht="15.75">
      <c r="A192" s="3">
        <v>191</v>
      </c>
      <c r="B192" s="24" t="s">
        <v>535</v>
      </c>
      <c r="C192" s="25" t="s">
        <v>85</v>
      </c>
      <c r="D192" s="24">
        <v>12.5</v>
      </c>
      <c r="E192" s="24" t="s">
        <v>801</v>
      </c>
      <c r="F192" s="24" t="s">
        <v>536</v>
      </c>
      <c r="G192" s="24" t="s">
        <v>86</v>
      </c>
    </row>
    <row r="193" spans="1:7" ht="31.5">
      <c r="A193" s="3">
        <v>192</v>
      </c>
      <c r="B193" s="24" t="s">
        <v>535</v>
      </c>
      <c r="C193" s="26" t="s">
        <v>146</v>
      </c>
      <c r="D193" s="27">
        <v>12</v>
      </c>
      <c r="E193" s="24" t="s">
        <v>801</v>
      </c>
      <c r="F193" s="24" t="s">
        <v>536</v>
      </c>
      <c r="G193" s="24" t="s">
        <v>115</v>
      </c>
    </row>
    <row r="194" spans="1:7" ht="31.5">
      <c r="A194" s="3">
        <v>193</v>
      </c>
      <c r="B194" s="24" t="s">
        <v>535</v>
      </c>
      <c r="C194" s="26" t="s">
        <v>141</v>
      </c>
      <c r="D194" s="27">
        <v>12</v>
      </c>
      <c r="E194" s="24" t="s">
        <v>801</v>
      </c>
      <c r="F194" s="24" t="s">
        <v>536</v>
      </c>
      <c r="G194" s="24" t="s">
        <v>115</v>
      </c>
    </row>
    <row r="195" spans="1:7" ht="15.75">
      <c r="A195" s="3">
        <v>194</v>
      </c>
      <c r="B195" s="24" t="s">
        <v>535</v>
      </c>
      <c r="C195" s="24" t="s">
        <v>166</v>
      </c>
      <c r="D195" s="24">
        <v>12</v>
      </c>
      <c r="E195" s="24" t="s">
        <v>801</v>
      </c>
      <c r="F195" s="24" t="s">
        <v>536</v>
      </c>
      <c r="G195" s="24" t="s">
        <v>149</v>
      </c>
    </row>
    <row r="196" spans="1:7" ht="31.5">
      <c r="A196" s="3">
        <v>195</v>
      </c>
      <c r="B196" s="24" t="s">
        <v>535</v>
      </c>
      <c r="C196" s="26" t="s">
        <v>139</v>
      </c>
      <c r="D196" s="27">
        <v>11.5</v>
      </c>
      <c r="E196" s="24" t="s">
        <v>801</v>
      </c>
      <c r="F196" s="24" t="s">
        <v>536</v>
      </c>
      <c r="G196" s="24" t="s">
        <v>115</v>
      </c>
    </row>
    <row r="197" spans="1:7" ht="15.75">
      <c r="A197" s="3">
        <v>196</v>
      </c>
      <c r="B197" s="24" t="s">
        <v>535</v>
      </c>
      <c r="C197" s="25" t="s">
        <v>87</v>
      </c>
      <c r="D197" s="24">
        <v>11.5</v>
      </c>
      <c r="E197" s="24" t="s">
        <v>801</v>
      </c>
      <c r="F197" s="24" t="s">
        <v>536</v>
      </c>
      <c r="G197" s="24" t="s">
        <v>86</v>
      </c>
    </row>
    <row r="198" spans="1:7" ht="15.75">
      <c r="A198" s="3">
        <v>197</v>
      </c>
      <c r="B198" s="24" t="s">
        <v>535</v>
      </c>
      <c r="C198" s="24" t="s">
        <v>170</v>
      </c>
      <c r="D198" s="24">
        <v>11</v>
      </c>
      <c r="E198" s="24" t="s">
        <v>801</v>
      </c>
      <c r="F198" s="24" t="s">
        <v>536</v>
      </c>
      <c r="G198" s="24" t="s">
        <v>149</v>
      </c>
    </row>
    <row r="199" spans="1:7" ht="15.75">
      <c r="A199" s="3">
        <v>198</v>
      </c>
      <c r="B199" s="24" t="s">
        <v>535</v>
      </c>
      <c r="C199" s="25" t="s">
        <v>11</v>
      </c>
      <c r="D199" s="24">
        <v>11</v>
      </c>
      <c r="E199" s="24" t="s">
        <v>801</v>
      </c>
      <c r="F199" s="24" t="s">
        <v>536</v>
      </c>
      <c r="G199" s="24" t="s">
        <v>545</v>
      </c>
    </row>
    <row r="200" spans="1:7" ht="15.75">
      <c r="A200" s="3">
        <v>199</v>
      </c>
      <c r="B200" s="24" t="s">
        <v>535</v>
      </c>
      <c r="C200" s="24" t="s">
        <v>180</v>
      </c>
      <c r="D200" s="24">
        <v>10</v>
      </c>
      <c r="E200" s="24" t="s">
        <v>801</v>
      </c>
      <c r="F200" s="24" t="s">
        <v>536</v>
      </c>
      <c r="G200" s="24" t="s">
        <v>149</v>
      </c>
    </row>
    <row r="201" spans="1:7" ht="15.75">
      <c r="A201" s="3">
        <v>200</v>
      </c>
      <c r="B201" s="24" t="s">
        <v>535</v>
      </c>
      <c r="C201" s="3" t="s">
        <v>176</v>
      </c>
      <c r="D201" s="3">
        <v>9.5</v>
      </c>
      <c r="E201" s="24" t="s">
        <v>801</v>
      </c>
      <c r="F201" s="24" t="s">
        <v>536</v>
      </c>
      <c r="G201" s="3" t="s">
        <v>149</v>
      </c>
    </row>
    <row r="202" spans="1:7" ht="15.75">
      <c r="A202" s="3">
        <v>201</v>
      </c>
      <c r="B202" s="24" t="s">
        <v>535</v>
      </c>
      <c r="C202" s="3" t="s">
        <v>581</v>
      </c>
      <c r="D202" s="3">
        <v>9.5</v>
      </c>
      <c r="E202" s="24" t="s">
        <v>801</v>
      </c>
      <c r="F202" s="24" t="s">
        <v>536</v>
      </c>
      <c r="G202" s="3" t="s">
        <v>149</v>
      </c>
    </row>
    <row r="203" spans="1:7" ht="15.75">
      <c r="A203" s="3">
        <v>202</v>
      </c>
      <c r="B203" s="24" t="s">
        <v>535</v>
      </c>
      <c r="C203" s="25" t="s">
        <v>580</v>
      </c>
      <c r="D203" s="24">
        <v>9.5</v>
      </c>
      <c r="E203" s="24" t="s">
        <v>801</v>
      </c>
      <c r="F203" s="24" t="s">
        <v>536</v>
      </c>
      <c r="G203" s="24" t="s">
        <v>197</v>
      </c>
    </row>
    <row r="204" spans="1:7" ht="15.75">
      <c r="A204" s="3">
        <v>203</v>
      </c>
      <c r="B204" s="24" t="s">
        <v>535</v>
      </c>
      <c r="C204" s="25" t="s">
        <v>33</v>
      </c>
      <c r="D204" s="24">
        <v>9</v>
      </c>
      <c r="E204" s="24" t="s">
        <v>801</v>
      </c>
      <c r="F204" s="24" t="s">
        <v>536</v>
      </c>
      <c r="G204" s="24" t="s">
        <v>34</v>
      </c>
    </row>
    <row r="205" spans="1:7" ht="15.75">
      <c r="A205" s="3">
        <v>204</v>
      </c>
      <c r="B205" s="24" t="s">
        <v>535</v>
      </c>
      <c r="C205" s="24" t="s">
        <v>179</v>
      </c>
      <c r="D205" s="24">
        <v>8</v>
      </c>
      <c r="E205" s="24" t="s">
        <v>801</v>
      </c>
      <c r="F205" s="24" t="s">
        <v>536</v>
      </c>
      <c r="G205" s="24" t="s">
        <v>149</v>
      </c>
    </row>
    <row r="206" spans="1:7" ht="15.75">
      <c r="A206" s="3">
        <v>205</v>
      </c>
      <c r="B206" s="24" t="s">
        <v>535</v>
      </c>
      <c r="C206" s="25" t="s">
        <v>29</v>
      </c>
      <c r="D206" s="24">
        <v>7.5</v>
      </c>
      <c r="E206" s="24" t="s">
        <v>801</v>
      </c>
      <c r="F206" s="24" t="s">
        <v>536</v>
      </c>
      <c r="G206" s="24" t="s">
        <v>34</v>
      </c>
    </row>
    <row r="207" spans="1:7" ht="15.75">
      <c r="A207" s="3">
        <v>206</v>
      </c>
      <c r="B207" s="24" t="s">
        <v>535</v>
      </c>
      <c r="C207" s="24" t="s">
        <v>182</v>
      </c>
      <c r="D207" s="24">
        <v>6</v>
      </c>
      <c r="E207" s="24" t="s">
        <v>801</v>
      </c>
      <c r="F207" s="24" t="s">
        <v>536</v>
      </c>
      <c r="G207" s="24" t="s">
        <v>149</v>
      </c>
    </row>
    <row r="208" spans="1:7" ht="15.75">
      <c r="A208" s="3">
        <v>207</v>
      </c>
      <c r="B208" s="24" t="s">
        <v>535</v>
      </c>
      <c r="C208" s="25" t="s">
        <v>88</v>
      </c>
      <c r="D208" s="24">
        <v>5.5</v>
      </c>
      <c r="E208" s="24" t="s">
        <v>801</v>
      </c>
      <c r="F208" s="24" t="s">
        <v>536</v>
      </c>
      <c r="G208" s="24" t="s">
        <v>86</v>
      </c>
    </row>
    <row r="209" spans="1:7" ht="15.75">
      <c r="A209" s="3">
        <v>208</v>
      </c>
      <c r="B209" s="24" t="s">
        <v>535</v>
      </c>
      <c r="C209" s="25" t="s">
        <v>89</v>
      </c>
      <c r="D209" s="24">
        <v>5.5</v>
      </c>
      <c r="E209" s="24" t="s">
        <v>801</v>
      </c>
      <c r="F209" s="24" t="s">
        <v>536</v>
      </c>
      <c r="G209" s="24" t="s">
        <v>86</v>
      </c>
    </row>
    <row r="210" spans="1:7" ht="15.75">
      <c r="A210" s="3">
        <v>209</v>
      </c>
      <c r="B210" s="24" t="s">
        <v>535</v>
      </c>
      <c r="C210" s="24" t="s">
        <v>184</v>
      </c>
      <c r="D210" s="24">
        <v>5.5</v>
      </c>
      <c r="E210" s="24" t="s">
        <v>801</v>
      </c>
      <c r="F210" s="24" t="s">
        <v>536</v>
      </c>
      <c r="G210" s="24" t="s">
        <v>149</v>
      </c>
    </row>
    <row r="211" spans="1:7" ht="15.75">
      <c r="A211" s="3">
        <v>210</v>
      </c>
      <c r="B211" s="24" t="s">
        <v>535</v>
      </c>
      <c r="C211" s="25" t="s">
        <v>90</v>
      </c>
      <c r="D211" s="24">
        <v>5</v>
      </c>
      <c r="E211" s="24" t="s">
        <v>801</v>
      </c>
      <c r="F211" s="24" t="s">
        <v>536</v>
      </c>
      <c r="G211" s="24" t="s">
        <v>86</v>
      </c>
    </row>
    <row r="212" spans="1:7" ht="15.75">
      <c r="A212" s="3">
        <v>211</v>
      </c>
      <c r="B212" s="24" t="s">
        <v>535</v>
      </c>
      <c r="C212" s="25" t="s">
        <v>91</v>
      </c>
      <c r="D212" s="24">
        <v>3</v>
      </c>
      <c r="E212" s="24" t="s">
        <v>801</v>
      </c>
      <c r="F212" s="24" t="s">
        <v>536</v>
      </c>
      <c r="G212" s="24" t="s">
        <v>86</v>
      </c>
    </row>
    <row r="213" spans="1:7" ht="15.75">
      <c r="A213" s="3">
        <v>212</v>
      </c>
      <c r="B213" s="24" t="s">
        <v>535</v>
      </c>
      <c r="C213" s="25" t="s">
        <v>92</v>
      </c>
      <c r="D213" s="24">
        <v>2</v>
      </c>
      <c r="E213" s="24" t="s">
        <v>801</v>
      </c>
      <c r="F213" s="24" t="s">
        <v>536</v>
      </c>
      <c r="G213" s="24" t="s">
        <v>86</v>
      </c>
    </row>
    <row r="214" spans="1:7" ht="15.75">
      <c r="A214" s="3">
        <v>213</v>
      </c>
      <c r="B214" s="24" t="s">
        <v>535</v>
      </c>
      <c r="C214" s="25" t="s">
        <v>93</v>
      </c>
      <c r="D214" s="24">
        <v>0.5</v>
      </c>
      <c r="E214" s="24" t="s">
        <v>801</v>
      </c>
      <c r="F214" s="24" t="s">
        <v>536</v>
      </c>
      <c r="G214" s="24" t="s">
        <v>86</v>
      </c>
    </row>
  </sheetData>
  <sheetProtection/>
  <autoFilter ref="F1:F75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E31" sqref="E31:E138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7.7109375" style="1" customWidth="1"/>
    <col min="6" max="6" width="19.0039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31.5">
      <c r="A2" s="28">
        <v>1</v>
      </c>
      <c r="B2" s="29" t="s">
        <v>535</v>
      </c>
      <c r="C2" s="30" t="s">
        <v>220</v>
      </c>
      <c r="D2" s="29">
        <v>31.5</v>
      </c>
      <c r="E2" s="29" t="s">
        <v>796</v>
      </c>
      <c r="F2" s="29" t="s">
        <v>536</v>
      </c>
      <c r="G2" s="29" t="s">
        <v>219</v>
      </c>
    </row>
    <row r="3" spans="1:7" ht="31.5">
      <c r="A3" s="28">
        <v>2</v>
      </c>
      <c r="B3" s="29" t="s">
        <v>535</v>
      </c>
      <c r="C3" s="30" t="s">
        <v>209</v>
      </c>
      <c r="D3" s="29">
        <v>25</v>
      </c>
      <c r="E3" s="29" t="s">
        <v>796</v>
      </c>
      <c r="F3" s="29" t="s">
        <v>536</v>
      </c>
      <c r="G3" s="29" t="s">
        <v>86</v>
      </c>
    </row>
    <row r="4" spans="1:7" ht="31.5">
      <c r="A4" s="28">
        <v>3</v>
      </c>
      <c r="B4" s="29" t="s">
        <v>535</v>
      </c>
      <c r="C4" s="29" t="s">
        <v>266</v>
      </c>
      <c r="D4" s="29">
        <v>22.4</v>
      </c>
      <c r="E4" s="29" t="s">
        <v>796</v>
      </c>
      <c r="F4" s="29" t="s">
        <v>536</v>
      </c>
      <c r="G4" s="29" t="s">
        <v>149</v>
      </c>
    </row>
    <row r="5" spans="1:7" ht="31.5">
      <c r="A5" s="28">
        <v>4</v>
      </c>
      <c r="B5" s="29" t="s">
        <v>535</v>
      </c>
      <c r="C5" s="30" t="s">
        <v>679</v>
      </c>
      <c r="D5" s="30">
        <v>22</v>
      </c>
      <c r="E5" s="29" t="s">
        <v>797</v>
      </c>
      <c r="F5" s="29" t="s">
        <v>536</v>
      </c>
      <c r="G5" s="29" t="s">
        <v>683</v>
      </c>
    </row>
    <row r="6" spans="1:7" ht="31.5">
      <c r="A6" s="28">
        <v>5</v>
      </c>
      <c r="B6" s="29" t="s">
        <v>535</v>
      </c>
      <c r="C6" s="30" t="s">
        <v>218</v>
      </c>
      <c r="D6" s="29">
        <v>21.75</v>
      </c>
      <c r="E6" s="29" t="s">
        <v>797</v>
      </c>
      <c r="F6" s="29" t="s">
        <v>536</v>
      </c>
      <c r="G6" s="29" t="s">
        <v>219</v>
      </c>
    </row>
    <row r="7" spans="1:7" ht="31.5">
      <c r="A7" s="28">
        <v>6</v>
      </c>
      <c r="B7" s="29" t="s">
        <v>535</v>
      </c>
      <c r="C7" s="30" t="s">
        <v>221</v>
      </c>
      <c r="D7" s="29">
        <v>20.25</v>
      </c>
      <c r="E7" s="29" t="s">
        <v>797</v>
      </c>
      <c r="F7" s="29" t="s">
        <v>536</v>
      </c>
      <c r="G7" s="29" t="s">
        <v>219</v>
      </c>
    </row>
    <row r="8" spans="1:7" ht="31.5">
      <c r="A8" s="28">
        <v>7</v>
      </c>
      <c r="B8" s="29" t="s">
        <v>535</v>
      </c>
      <c r="C8" s="30" t="s">
        <v>202</v>
      </c>
      <c r="D8" s="30">
        <v>19.5</v>
      </c>
      <c r="E8" s="29" t="s">
        <v>801</v>
      </c>
      <c r="F8" s="29" t="s">
        <v>536</v>
      </c>
      <c r="G8" s="29" t="s">
        <v>683</v>
      </c>
    </row>
    <row r="9" spans="1:7" ht="31.5">
      <c r="A9" s="28">
        <v>8</v>
      </c>
      <c r="B9" s="29" t="s">
        <v>535</v>
      </c>
      <c r="C9" s="30" t="s">
        <v>582</v>
      </c>
      <c r="D9" s="29">
        <v>19</v>
      </c>
      <c r="E9" s="29" t="s">
        <v>801</v>
      </c>
      <c r="F9" s="29" t="s">
        <v>536</v>
      </c>
      <c r="G9" s="29" t="s">
        <v>219</v>
      </c>
    </row>
    <row r="10" spans="1:7" ht="31.5">
      <c r="A10" s="28">
        <v>9</v>
      </c>
      <c r="B10" s="29" t="s">
        <v>535</v>
      </c>
      <c r="C10" s="30" t="s">
        <v>587</v>
      </c>
      <c r="D10" s="29">
        <v>19</v>
      </c>
      <c r="E10" s="29" t="s">
        <v>801</v>
      </c>
      <c r="F10" s="29" t="s">
        <v>536</v>
      </c>
      <c r="G10" s="29" t="s">
        <v>588</v>
      </c>
    </row>
    <row r="11" spans="1:7" ht="31.5">
      <c r="A11" s="28">
        <v>10</v>
      </c>
      <c r="B11" s="29" t="s">
        <v>535</v>
      </c>
      <c r="C11" s="30" t="s">
        <v>217</v>
      </c>
      <c r="D11" s="29">
        <v>18.5</v>
      </c>
      <c r="E11" s="29" t="s">
        <v>801</v>
      </c>
      <c r="F11" s="29" t="s">
        <v>536</v>
      </c>
      <c r="G11" s="29" t="s">
        <v>95</v>
      </c>
    </row>
    <row r="12" spans="1:7" ht="31.5">
      <c r="A12" s="28">
        <v>11</v>
      </c>
      <c r="B12" s="29" t="s">
        <v>535</v>
      </c>
      <c r="C12" s="30" t="s">
        <v>216</v>
      </c>
      <c r="D12" s="29">
        <v>18.5</v>
      </c>
      <c r="E12" s="29" t="s">
        <v>801</v>
      </c>
      <c r="F12" s="29" t="s">
        <v>536</v>
      </c>
      <c r="G12" s="29" t="s">
        <v>95</v>
      </c>
    </row>
    <row r="13" spans="1:7" ht="31.5">
      <c r="A13" s="28">
        <v>12</v>
      </c>
      <c r="B13" s="29" t="s">
        <v>535</v>
      </c>
      <c r="C13" s="30" t="s">
        <v>215</v>
      </c>
      <c r="D13" s="29">
        <v>18</v>
      </c>
      <c r="E13" s="29" t="s">
        <v>801</v>
      </c>
      <c r="F13" s="29" t="s">
        <v>536</v>
      </c>
      <c r="G13" s="29" t="s">
        <v>95</v>
      </c>
    </row>
    <row r="14" spans="1:7" ht="31.5">
      <c r="A14" s="28">
        <v>13</v>
      </c>
      <c r="B14" s="29" t="s">
        <v>535</v>
      </c>
      <c r="C14" s="30" t="s">
        <v>589</v>
      </c>
      <c r="D14" s="29">
        <v>17.5</v>
      </c>
      <c r="E14" s="29" t="s">
        <v>801</v>
      </c>
      <c r="F14" s="29" t="s">
        <v>536</v>
      </c>
      <c r="G14" s="29" t="s">
        <v>588</v>
      </c>
    </row>
    <row r="15" spans="1:7" ht="31.5">
      <c r="A15" s="28">
        <v>14</v>
      </c>
      <c r="B15" s="29" t="s">
        <v>535</v>
      </c>
      <c r="C15" s="30" t="s">
        <v>584</v>
      </c>
      <c r="D15" s="29">
        <v>17.5</v>
      </c>
      <c r="E15" s="29" t="s">
        <v>801</v>
      </c>
      <c r="F15" s="29" t="s">
        <v>536</v>
      </c>
      <c r="G15" s="29" t="s">
        <v>219</v>
      </c>
    </row>
    <row r="16" spans="1:7" ht="31.5">
      <c r="A16" s="28">
        <v>15</v>
      </c>
      <c r="B16" s="29" t="s">
        <v>535</v>
      </c>
      <c r="C16" s="30" t="s">
        <v>583</v>
      </c>
      <c r="D16" s="29">
        <v>17.5</v>
      </c>
      <c r="E16" s="29" t="s">
        <v>801</v>
      </c>
      <c r="F16" s="29" t="s">
        <v>536</v>
      </c>
      <c r="G16" s="29" t="s">
        <v>219</v>
      </c>
    </row>
    <row r="17" spans="1:7" ht="31.5">
      <c r="A17" s="28">
        <v>16</v>
      </c>
      <c r="B17" s="29" t="s">
        <v>535</v>
      </c>
      <c r="C17" s="30" t="s">
        <v>802</v>
      </c>
      <c r="D17" s="29">
        <v>17.5</v>
      </c>
      <c r="E17" s="29" t="s">
        <v>801</v>
      </c>
      <c r="F17" s="29" t="s">
        <v>536</v>
      </c>
      <c r="G17" s="36" t="s">
        <v>195</v>
      </c>
    </row>
    <row r="18" spans="1:7" ht="31.5">
      <c r="A18" s="28">
        <v>17</v>
      </c>
      <c r="B18" s="29" t="s">
        <v>535</v>
      </c>
      <c r="C18" s="29" t="s">
        <v>273</v>
      </c>
      <c r="D18" s="29">
        <v>17</v>
      </c>
      <c r="E18" s="29" t="s">
        <v>801</v>
      </c>
      <c r="F18" s="29" t="s">
        <v>536</v>
      </c>
      <c r="G18" s="29" t="s">
        <v>187</v>
      </c>
    </row>
    <row r="19" spans="1:7" ht="15.75">
      <c r="A19" s="28">
        <v>18</v>
      </c>
      <c r="B19" s="29" t="s">
        <v>535</v>
      </c>
      <c r="C19" s="30" t="s">
        <v>606</v>
      </c>
      <c r="D19" s="29">
        <v>17</v>
      </c>
      <c r="E19" s="29" t="s">
        <v>801</v>
      </c>
      <c r="F19" s="29" t="s">
        <v>536</v>
      </c>
      <c r="G19" s="29" t="s">
        <v>8</v>
      </c>
    </row>
    <row r="20" spans="1:7" ht="31.5">
      <c r="A20" s="28">
        <v>19</v>
      </c>
      <c r="B20" s="29" t="s">
        <v>535</v>
      </c>
      <c r="C20" s="29" t="s">
        <v>603</v>
      </c>
      <c r="D20" s="29">
        <v>16.5</v>
      </c>
      <c r="E20" s="29" t="s">
        <v>801</v>
      </c>
      <c r="F20" s="29" t="s">
        <v>536</v>
      </c>
      <c r="G20" s="29" t="s">
        <v>187</v>
      </c>
    </row>
    <row r="21" spans="1:7" ht="31.5">
      <c r="A21" s="28">
        <v>20</v>
      </c>
      <c r="B21" s="29" t="s">
        <v>535</v>
      </c>
      <c r="C21" s="30" t="s">
        <v>17</v>
      </c>
      <c r="D21" s="29">
        <v>16.5</v>
      </c>
      <c r="E21" s="29" t="s">
        <v>801</v>
      </c>
      <c r="F21" s="29" t="s">
        <v>536</v>
      </c>
      <c r="G21" s="29" t="s">
        <v>35</v>
      </c>
    </row>
    <row r="22" spans="1:7" ht="31.5">
      <c r="A22" s="28">
        <v>21</v>
      </c>
      <c r="B22" s="29" t="s">
        <v>535</v>
      </c>
      <c r="C22" s="30" t="s">
        <v>596</v>
      </c>
      <c r="D22" s="29">
        <v>16.25</v>
      </c>
      <c r="E22" s="29" t="s">
        <v>801</v>
      </c>
      <c r="F22" s="29" t="s">
        <v>536</v>
      </c>
      <c r="G22" s="29" t="s">
        <v>597</v>
      </c>
    </row>
    <row r="23" spans="1:7" ht="31.5">
      <c r="A23" s="28">
        <v>22</v>
      </c>
      <c r="B23" s="29" t="s">
        <v>535</v>
      </c>
      <c r="C23" s="30" t="s">
        <v>222</v>
      </c>
      <c r="D23" s="29">
        <v>16</v>
      </c>
      <c r="E23" s="29" t="s">
        <v>801</v>
      </c>
      <c r="F23" s="29" t="s">
        <v>536</v>
      </c>
      <c r="G23" s="29" t="s">
        <v>219</v>
      </c>
    </row>
    <row r="24" spans="1:7" ht="47.25">
      <c r="A24" s="28">
        <v>23</v>
      </c>
      <c r="B24" s="29" t="s">
        <v>535</v>
      </c>
      <c r="C24" s="30" t="s">
        <v>680</v>
      </c>
      <c r="D24" s="30">
        <v>16</v>
      </c>
      <c r="E24" s="29" t="s">
        <v>801</v>
      </c>
      <c r="F24" s="29" t="s">
        <v>536</v>
      </c>
      <c r="G24" s="29" t="s">
        <v>683</v>
      </c>
    </row>
    <row r="25" spans="1:7" ht="31.5">
      <c r="A25" s="28">
        <v>24</v>
      </c>
      <c r="B25" s="29" t="s">
        <v>535</v>
      </c>
      <c r="C25" s="30" t="s">
        <v>590</v>
      </c>
      <c r="D25" s="29">
        <v>16</v>
      </c>
      <c r="E25" s="29" t="s">
        <v>801</v>
      </c>
      <c r="F25" s="29" t="s">
        <v>536</v>
      </c>
      <c r="G25" s="29" t="s">
        <v>588</v>
      </c>
    </row>
    <row r="26" spans="1:7" ht="31.5">
      <c r="A26" s="28">
        <v>25</v>
      </c>
      <c r="B26" s="29" t="s">
        <v>535</v>
      </c>
      <c r="C26" s="30" t="s">
        <v>803</v>
      </c>
      <c r="D26" s="29">
        <v>16</v>
      </c>
      <c r="E26" s="29" t="s">
        <v>801</v>
      </c>
      <c r="F26" s="29" t="s">
        <v>536</v>
      </c>
      <c r="G26" s="36" t="s">
        <v>195</v>
      </c>
    </row>
    <row r="27" spans="1:7" ht="31.5">
      <c r="A27" s="28">
        <v>26</v>
      </c>
      <c r="B27" s="29" t="s">
        <v>535</v>
      </c>
      <c r="C27" s="29" t="s">
        <v>234</v>
      </c>
      <c r="D27" s="29">
        <v>15.8</v>
      </c>
      <c r="E27" s="29" t="s">
        <v>797</v>
      </c>
      <c r="F27" s="29" t="s">
        <v>536</v>
      </c>
      <c r="G27" s="29" t="s">
        <v>149</v>
      </c>
    </row>
    <row r="28" spans="1:7" ht="15.75">
      <c r="A28" s="28">
        <v>27</v>
      </c>
      <c r="B28" s="29" t="s">
        <v>535</v>
      </c>
      <c r="C28" s="30" t="s">
        <v>607</v>
      </c>
      <c r="D28" s="29">
        <v>15.5</v>
      </c>
      <c r="E28" s="29" t="s">
        <v>801</v>
      </c>
      <c r="F28" s="29" t="s">
        <v>536</v>
      </c>
      <c r="G28" s="29" t="s">
        <v>8</v>
      </c>
    </row>
    <row r="29" spans="1:7" ht="31.5">
      <c r="A29" s="28">
        <v>28</v>
      </c>
      <c r="B29" s="29" t="s">
        <v>535</v>
      </c>
      <c r="C29" s="29" t="s">
        <v>272</v>
      </c>
      <c r="D29" s="29">
        <v>15.5</v>
      </c>
      <c r="E29" s="29" t="s">
        <v>801</v>
      </c>
      <c r="F29" s="29" t="s">
        <v>536</v>
      </c>
      <c r="G29" s="29" t="s">
        <v>187</v>
      </c>
    </row>
    <row r="30" spans="1:7" ht="31.5">
      <c r="A30" s="28">
        <v>29</v>
      </c>
      <c r="B30" s="29" t="s">
        <v>535</v>
      </c>
      <c r="C30" s="30" t="s">
        <v>681</v>
      </c>
      <c r="D30" s="30">
        <v>15.5</v>
      </c>
      <c r="E30" s="29" t="s">
        <v>801</v>
      </c>
      <c r="F30" s="29" t="s">
        <v>536</v>
      </c>
      <c r="G30" s="29" t="s">
        <v>683</v>
      </c>
    </row>
    <row r="31" spans="1:7" ht="31.5">
      <c r="A31" s="3">
        <v>30</v>
      </c>
      <c r="B31" s="24" t="s">
        <v>535</v>
      </c>
      <c r="C31" s="25" t="s">
        <v>591</v>
      </c>
      <c r="D31" s="24">
        <v>15</v>
      </c>
      <c r="E31" s="24" t="s">
        <v>801</v>
      </c>
      <c r="F31" s="24" t="s">
        <v>536</v>
      </c>
      <c r="G31" s="24" t="s">
        <v>588</v>
      </c>
    </row>
    <row r="32" spans="1:7" ht="31.5">
      <c r="A32" s="3">
        <v>31</v>
      </c>
      <c r="B32" s="24" t="s">
        <v>535</v>
      </c>
      <c r="C32" s="25" t="s">
        <v>682</v>
      </c>
      <c r="D32" s="25">
        <v>15</v>
      </c>
      <c r="E32" s="24" t="s">
        <v>801</v>
      </c>
      <c r="F32" s="24" t="s">
        <v>536</v>
      </c>
      <c r="G32" s="24" t="s">
        <v>683</v>
      </c>
    </row>
    <row r="33" spans="1:7" ht="31.5">
      <c r="A33" s="3">
        <v>32</v>
      </c>
      <c r="B33" s="24" t="s">
        <v>535</v>
      </c>
      <c r="C33" s="25" t="s">
        <v>208</v>
      </c>
      <c r="D33" s="25">
        <v>15</v>
      </c>
      <c r="E33" s="24" t="s">
        <v>801</v>
      </c>
      <c r="F33" s="24" t="s">
        <v>536</v>
      </c>
      <c r="G33" s="24" t="s">
        <v>683</v>
      </c>
    </row>
    <row r="34" spans="1:7" ht="31.5">
      <c r="A34" s="3">
        <v>33</v>
      </c>
      <c r="B34" s="24" t="s">
        <v>535</v>
      </c>
      <c r="C34" s="25" t="s">
        <v>592</v>
      </c>
      <c r="D34" s="24">
        <v>15</v>
      </c>
      <c r="E34" s="24" t="s">
        <v>801</v>
      </c>
      <c r="F34" s="24" t="s">
        <v>536</v>
      </c>
      <c r="G34" s="24" t="s">
        <v>588</v>
      </c>
    </row>
    <row r="35" spans="1:7" ht="31.5">
      <c r="A35" s="3">
        <v>34</v>
      </c>
      <c r="B35" s="24" t="s">
        <v>535</v>
      </c>
      <c r="C35" s="24" t="s">
        <v>246</v>
      </c>
      <c r="D35" s="24">
        <v>14.8</v>
      </c>
      <c r="E35" s="24" t="s">
        <v>801</v>
      </c>
      <c r="F35" s="24" t="s">
        <v>536</v>
      </c>
      <c r="G35" s="24" t="s">
        <v>149</v>
      </c>
    </row>
    <row r="36" spans="1:7" ht="31.5">
      <c r="A36" s="3">
        <v>35</v>
      </c>
      <c r="B36" s="24" t="s">
        <v>535</v>
      </c>
      <c r="C36" s="25" t="s">
        <v>598</v>
      </c>
      <c r="D36" s="24">
        <v>14.75</v>
      </c>
      <c r="E36" s="24" t="s">
        <v>801</v>
      </c>
      <c r="F36" s="24" t="s">
        <v>536</v>
      </c>
      <c r="G36" s="24" t="s">
        <v>597</v>
      </c>
    </row>
    <row r="37" spans="1:7" ht="31.5">
      <c r="A37" s="3">
        <v>36</v>
      </c>
      <c r="B37" s="24" t="s">
        <v>535</v>
      </c>
      <c r="C37" s="24" t="s">
        <v>240</v>
      </c>
      <c r="D37" s="24">
        <v>14.6</v>
      </c>
      <c r="E37" s="24" t="s">
        <v>801</v>
      </c>
      <c r="F37" s="24" t="s">
        <v>536</v>
      </c>
      <c r="G37" s="24" t="s">
        <v>149</v>
      </c>
    </row>
    <row r="38" spans="1:7" ht="31.5">
      <c r="A38" s="3">
        <v>37</v>
      </c>
      <c r="B38" s="24" t="s">
        <v>535</v>
      </c>
      <c r="C38" s="24" t="s">
        <v>239</v>
      </c>
      <c r="D38" s="24">
        <v>14.5</v>
      </c>
      <c r="E38" s="24" t="s">
        <v>801</v>
      </c>
      <c r="F38" s="24" t="s">
        <v>536</v>
      </c>
      <c r="G38" s="24" t="s">
        <v>149</v>
      </c>
    </row>
    <row r="39" spans="1:7" ht="31.5">
      <c r="A39" s="3">
        <v>38</v>
      </c>
      <c r="B39" s="24" t="s">
        <v>535</v>
      </c>
      <c r="C39" s="25" t="s">
        <v>618</v>
      </c>
      <c r="D39" s="24">
        <v>14.5</v>
      </c>
      <c r="E39" s="24" t="s">
        <v>801</v>
      </c>
      <c r="F39" s="24" t="s">
        <v>536</v>
      </c>
      <c r="G39" s="24" t="s">
        <v>619</v>
      </c>
    </row>
    <row r="40" spans="1:7" ht="31.5">
      <c r="A40" s="3">
        <v>39</v>
      </c>
      <c r="B40" s="24" t="s">
        <v>535</v>
      </c>
      <c r="C40" s="25" t="s">
        <v>204</v>
      </c>
      <c r="D40" s="25">
        <v>14.5</v>
      </c>
      <c r="E40" s="24" t="s">
        <v>801</v>
      </c>
      <c r="F40" s="24" t="s">
        <v>536</v>
      </c>
      <c r="G40" s="24" t="s">
        <v>683</v>
      </c>
    </row>
    <row r="41" spans="1:7" ht="31.5">
      <c r="A41" s="3">
        <v>40</v>
      </c>
      <c r="B41" s="24" t="s">
        <v>535</v>
      </c>
      <c r="C41" s="25" t="s">
        <v>199</v>
      </c>
      <c r="D41" s="24">
        <v>14.5</v>
      </c>
      <c r="E41" s="24" t="s">
        <v>801</v>
      </c>
      <c r="F41" s="24" t="s">
        <v>536</v>
      </c>
      <c r="G41" s="24" t="s">
        <v>619</v>
      </c>
    </row>
    <row r="42" spans="1:7" ht="31.5">
      <c r="A42" s="3">
        <v>41</v>
      </c>
      <c r="B42" s="24" t="s">
        <v>535</v>
      </c>
      <c r="C42" s="24" t="s">
        <v>271</v>
      </c>
      <c r="D42" s="24">
        <v>14.5</v>
      </c>
      <c r="E42" s="24" t="s">
        <v>801</v>
      </c>
      <c r="F42" s="24" t="s">
        <v>536</v>
      </c>
      <c r="G42" s="24" t="s">
        <v>187</v>
      </c>
    </row>
    <row r="43" spans="1:7" ht="31.5">
      <c r="A43" s="3">
        <v>42</v>
      </c>
      <c r="B43" s="24" t="s">
        <v>535</v>
      </c>
      <c r="C43" s="25" t="s">
        <v>20</v>
      </c>
      <c r="D43" s="24">
        <v>14.5</v>
      </c>
      <c r="E43" s="24" t="s">
        <v>801</v>
      </c>
      <c r="F43" s="24" t="s">
        <v>536</v>
      </c>
      <c r="G43" s="24" t="s">
        <v>35</v>
      </c>
    </row>
    <row r="44" spans="1:7" ht="31.5">
      <c r="A44" s="3">
        <v>43</v>
      </c>
      <c r="B44" s="24" t="s">
        <v>535</v>
      </c>
      <c r="C44" s="24" t="s">
        <v>605</v>
      </c>
      <c r="D44" s="24">
        <v>14.1</v>
      </c>
      <c r="E44" s="24" t="s">
        <v>801</v>
      </c>
      <c r="F44" s="24" t="s">
        <v>536</v>
      </c>
      <c r="G44" s="24" t="s">
        <v>149</v>
      </c>
    </row>
    <row r="45" spans="1:7" ht="31.5">
      <c r="A45" s="3">
        <v>44</v>
      </c>
      <c r="B45" s="24" t="s">
        <v>535</v>
      </c>
      <c r="C45" s="25" t="s">
        <v>198</v>
      </c>
      <c r="D45" s="24">
        <v>14</v>
      </c>
      <c r="E45" s="24" t="s">
        <v>801</v>
      </c>
      <c r="F45" s="24" t="s">
        <v>536</v>
      </c>
      <c r="G45" s="24" t="s">
        <v>619</v>
      </c>
    </row>
    <row r="46" spans="1:7" ht="31.5">
      <c r="A46" s="3">
        <v>45</v>
      </c>
      <c r="B46" s="24" t="s">
        <v>535</v>
      </c>
      <c r="C46" s="25" t="s">
        <v>804</v>
      </c>
      <c r="D46" s="24">
        <v>14</v>
      </c>
      <c r="E46" s="24" t="s">
        <v>801</v>
      </c>
      <c r="F46" s="24" t="s">
        <v>536</v>
      </c>
      <c r="G46" s="33" t="s">
        <v>195</v>
      </c>
    </row>
    <row r="47" spans="1:7" ht="15.75">
      <c r="A47" s="3">
        <v>46</v>
      </c>
      <c r="B47" s="24" t="s">
        <v>535</v>
      </c>
      <c r="C47" s="25" t="s">
        <v>608</v>
      </c>
      <c r="D47" s="24">
        <v>14</v>
      </c>
      <c r="E47" s="24" t="s">
        <v>801</v>
      </c>
      <c r="F47" s="24" t="s">
        <v>536</v>
      </c>
      <c r="G47" s="24" t="s">
        <v>8</v>
      </c>
    </row>
    <row r="48" spans="1:7" ht="31.5">
      <c r="A48" s="3">
        <v>47</v>
      </c>
      <c r="B48" s="24" t="s">
        <v>535</v>
      </c>
      <c r="C48" s="25" t="s">
        <v>200</v>
      </c>
      <c r="D48" s="24">
        <v>14</v>
      </c>
      <c r="E48" s="24" t="s">
        <v>801</v>
      </c>
      <c r="F48" s="24" t="s">
        <v>536</v>
      </c>
      <c r="G48" s="24" t="s">
        <v>619</v>
      </c>
    </row>
    <row r="49" spans="1:7" ht="15.75">
      <c r="A49" s="3">
        <v>48</v>
      </c>
      <c r="B49" s="24" t="s">
        <v>535</v>
      </c>
      <c r="C49" s="25" t="s">
        <v>609</v>
      </c>
      <c r="D49" s="24">
        <v>14</v>
      </c>
      <c r="E49" s="24" t="s">
        <v>801</v>
      </c>
      <c r="F49" s="24" t="s">
        <v>536</v>
      </c>
      <c r="G49" s="24" t="s">
        <v>8</v>
      </c>
    </row>
    <row r="50" spans="1:7" ht="31.5">
      <c r="A50" s="3">
        <v>49</v>
      </c>
      <c r="B50" s="24" t="s">
        <v>535</v>
      </c>
      <c r="C50" s="25" t="s">
        <v>600</v>
      </c>
      <c r="D50" s="24">
        <v>13.75</v>
      </c>
      <c r="E50" s="24" t="s">
        <v>801</v>
      </c>
      <c r="F50" s="24" t="s">
        <v>536</v>
      </c>
      <c r="G50" s="24" t="s">
        <v>597</v>
      </c>
    </row>
    <row r="51" spans="1:7" ht="31.5">
      <c r="A51" s="3">
        <v>50</v>
      </c>
      <c r="B51" s="24" t="s">
        <v>535</v>
      </c>
      <c r="C51" s="25" t="s">
        <v>599</v>
      </c>
      <c r="D51" s="24">
        <v>13.75</v>
      </c>
      <c r="E51" s="24" t="s">
        <v>801</v>
      </c>
      <c r="F51" s="24" t="s">
        <v>536</v>
      </c>
      <c r="G51" s="24" t="s">
        <v>597</v>
      </c>
    </row>
    <row r="52" spans="1:7" ht="31.5">
      <c r="A52" s="3">
        <v>51</v>
      </c>
      <c r="B52" s="24" t="s">
        <v>535</v>
      </c>
      <c r="C52" s="24" t="s">
        <v>231</v>
      </c>
      <c r="D52" s="24">
        <v>13.7</v>
      </c>
      <c r="E52" s="24" t="s">
        <v>801</v>
      </c>
      <c r="F52" s="24" t="s">
        <v>536</v>
      </c>
      <c r="G52" s="24" t="s">
        <v>149</v>
      </c>
    </row>
    <row r="53" spans="1:7" ht="15.75">
      <c r="A53" s="3">
        <v>52</v>
      </c>
      <c r="B53" s="24" t="s">
        <v>535</v>
      </c>
      <c r="C53" s="25" t="s">
        <v>610</v>
      </c>
      <c r="D53" s="24">
        <v>13.5</v>
      </c>
      <c r="E53" s="24" t="s">
        <v>801</v>
      </c>
      <c r="F53" s="24" t="s">
        <v>536</v>
      </c>
      <c r="G53" s="24" t="s">
        <v>8</v>
      </c>
    </row>
    <row r="54" spans="1:7" ht="31.5">
      <c r="A54" s="3">
        <v>53</v>
      </c>
      <c r="B54" s="24" t="s">
        <v>535</v>
      </c>
      <c r="C54" s="25" t="s">
        <v>18</v>
      </c>
      <c r="D54" s="24">
        <v>13.5</v>
      </c>
      <c r="E54" s="24" t="s">
        <v>801</v>
      </c>
      <c r="F54" s="24" t="s">
        <v>536</v>
      </c>
      <c r="G54" s="24" t="s">
        <v>35</v>
      </c>
    </row>
    <row r="55" spans="1:7" ht="31.5">
      <c r="A55" s="3">
        <v>54</v>
      </c>
      <c r="B55" s="24" t="s">
        <v>535</v>
      </c>
      <c r="C55" s="24" t="s">
        <v>238</v>
      </c>
      <c r="D55" s="24">
        <v>13.5</v>
      </c>
      <c r="E55" s="24" t="s">
        <v>801</v>
      </c>
      <c r="F55" s="24" t="s">
        <v>536</v>
      </c>
      <c r="G55" s="24" t="s">
        <v>149</v>
      </c>
    </row>
    <row r="56" spans="1:7" ht="31.5">
      <c r="A56" s="3">
        <v>55</v>
      </c>
      <c r="B56" s="24" t="s">
        <v>535</v>
      </c>
      <c r="C56" s="25" t="s">
        <v>585</v>
      </c>
      <c r="D56" s="24">
        <v>13.5</v>
      </c>
      <c r="E56" s="24" t="s">
        <v>801</v>
      </c>
      <c r="F56" s="24" t="s">
        <v>536</v>
      </c>
      <c r="G56" s="24" t="s">
        <v>35</v>
      </c>
    </row>
    <row r="57" spans="1:7" ht="31.5">
      <c r="A57" s="3">
        <v>56</v>
      </c>
      <c r="B57" s="24" t="s">
        <v>535</v>
      </c>
      <c r="C57" s="24" t="s">
        <v>270</v>
      </c>
      <c r="D57" s="24">
        <v>13.5</v>
      </c>
      <c r="E57" s="24" t="s">
        <v>801</v>
      </c>
      <c r="F57" s="24" t="s">
        <v>536</v>
      </c>
      <c r="G57" s="24" t="s">
        <v>187</v>
      </c>
    </row>
    <row r="58" spans="1:7" ht="31.5">
      <c r="A58" s="3">
        <v>57</v>
      </c>
      <c r="B58" s="24" t="s">
        <v>535</v>
      </c>
      <c r="C58" s="25" t="s">
        <v>203</v>
      </c>
      <c r="D58" s="25">
        <v>13</v>
      </c>
      <c r="E58" s="24" t="s">
        <v>801</v>
      </c>
      <c r="F58" s="24" t="s">
        <v>536</v>
      </c>
      <c r="G58" s="24" t="s">
        <v>683</v>
      </c>
    </row>
    <row r="59" spans="1:7" ht="31.5">
      <c r="A59" s="3">
        <v>58</v>
      </c>
      <c r="B59" s="24" t="s">
        <v>535</v>
      </c>
      <c r="C59" s="25" t="s">
        <v>586</v>
      </c>
      <c r="D59" s="24">
        <v>13</v>
      </c>
      <c r="E59" s="24" t="s">
        <v>801</v>
      </c>
      <c r="F59" s="24" t="s">
        <v>536</v>
      </c>
      <c r="G59" s="24" t="s">
        <v>35</v>
      </c>
    </row>
    <row r="60" spans="1:7" ht="31.5">
      <c r="A60" s="3">
        <v>59</v>
      </c>
      <c r="B60" s="24" t="s">
        <v>535</v>
      </c>
      <c r="C60" s="25" t="s">
        <v>207</v>
      </c>
      <c r="D60" s="25">
        <v>13</v>
      </c>
      <c r="E60" s="24" t="s">
        <v>801</v>
      </c>
      <c r="F60" s="24" t="s">
        <v>536</v>
      </c>
      <c r="G60" s="24" t="s">
        <v>683</v>
      </c>
    </row>
    <row r="61" spans="1:7" ht="47.25">
      <c r="A61" s="3">
        <v>60</v>
      </c>
      <c r="B61" s="24" t="s">
        <v>535</v>
      </c>
      <c r="C61" s="25" t="s">
        <v>206</v>
      </c>
      <c r="D61" s="25">
        <v>13</v>
      </c>
      <c r="E61" s="24" t="s">
        <v>801</v>
      </c>
      <c r="F61" s="24" t="s">
        <v>536</v>
      </c>
      <c r="G61" s="24" t="s">
        <v>683</v>
      </c>
    </row>
    <row r="62" spans="1:7" ht="31.5">
      <c r="A62" s="3">
        <v>61</v>
      </c>
      <c r="B62" s="24" t="s">
        <v>535</v>
      </c>
      <c r="C62" s="25" t="s">
        <v>23</v>
      </c>
      <c r="D62" s="24">
        <v>12.5</v>
      </c>
      <c r="E62" s="24" t="s">
        <v>801</v>
      </c>
      <c r="F62" s="24" t="s">
        <v>536</v>
      </c>
      <c r="G62" s="24" t="s">
        <v>35</v>
      </c>
    </row>
    <row r="63" spans="1:7" ht="31.5">
      <c r="A63" s="3">
        <v>62</v>
      </c>
      <c r="B63" s="24" t="s">
        <v>535</v>
      </c>
      <c r="C63" s="25" t="s">
        <v>593</v>
      </c>
      <c r="D63" s="24">
        <v>12</v>
      </c>
      <c r="E63" s="24" t="s">
        <v>801</v>
      </c>
      <c r="F63" s="24" t="s">
        <v>536</v>
      </c>
      <c r="G63" s="24" t="s">
        <v>588</v>
      </c>
    </row>
    <row r="64" spans="1:7" ht="31.5">
      <c r="A64" s="3">
        <v>63</v>
      </c>
      <c r="B64" s="24" t="s">
        <v>535</v>
      </c>
      <c r="C64" s="25" t="s">
        <v>21</v>
      </c>
      <c r="D64" s="24">
        <v>12</v>
      </c>
      <c r="E64" s="24" t="s">
        <v>801</v>
      </c>
      <c r="F64" s="24" t="s">
        <v>536</v>
      </c>
      <c r="G64" s="24" t="s">
        <v>35</v>
      </c>
    </row>
    <row r="65" spans="1:7" ht="31.5">
      <c r="A65" s="3">
        <v>64</v>
      </c>
      <c r="B65" s="24" t="s">
        <v>535</v>
      </c>
      <c r="C65" s="25" t="s">
        <v>196</v>
      </c>
      <c r="D65" s="24">
        <v>11.5</v>
      </c>
      <c r="E65" s="24" t="s">
        <v>801</v>
      </c>
      <c r="F65" s="24" t="s">
        <v>536</v>
      </c>
      <c r="G65" s="24" t="s">
        <v>619</v>
      </c>
    </row>
    <row r="66" spans="1:7" ht="31.5">
      <c r="A66" s="3">
        <v>65</v>
      </c>
      <c r="B66" s="24" t="s">
        <v>535</v>
      </c>
      <c r="C66" s="25" t="s">
        <v>620</v>
      </c>
      <c r="D66" s="24">
        <v>11.5</v>
      </c>
      <c r="E66" s="24" t="s">
        <v>801</v>
      </c>
      <c r="F66" s="24" t="s">
        <v>536</v>
      </c>
      <c r="G66" s="24" t="s">
        <v>619</v>
      </c>
    </row>
    <row r="67" spans="1:7" ht="31.5">
      <c r="A67" s="3">
        <v>66</v>
      </c>
      <c r="B67" s="24" t="s">
        <v>535</v>
      </c>
      <c r="C67" s="25" t="s">
        <v>19</v>
      </c>
      <c r="D67" s="24">
        <v>11.5</v>
      </c>
      <c r="E67" s="24" t="s">
        <v>801</v>
      </c>
      <c r="F67" s="24" t="s">
        <v>536</v>
      </c>
      <c r="G67" s="24" t="s">
        <v>35</v>
      </c>
    </row>
    <row r="68" spans="1:7" ht="31.5">
      <c r="A68" s="3">
        <v>67</v>
      </c>
      <c r="B68" s="24" t="s">
        <v>535</v>
      </c>
      <c r="C68" s="25" t="s">
        <v>594</v>
      </c>
      <c r="D68" s="24">
        <v>11</v>
      </c>
      <c r="E68" s="24" t="s">
        <v>801</v>
      </c>
      <c r="F68" s="24" t="s">
        <v>536</v>
      </c>
      <c r="G68" s="24" t="s">
        <v>588</v>
      </c>
    </row>
    <row r="69" spans="1:7" ht="31.5">
      <c r="A69" s="3">
        <v>68</v>
      </c>
      <c r="B69" s="24" t="s">
        <v>535</v>
      </c>
      <c r="C69" s="25" t="s">
        <v>595</v>
      </c>
      <c r="D69" s="24">
        <v>11</v>
      </c>
      <c r="E69" s="24" t="s">
        <v>801</v>
      </c>
      <c r="F69" s="24" t="s">
        <v>536</v>
      </c>
      <c r="G69" s="24" t="s">
        <v>588</v>
      </c>
    </row>
    <row r="70" spans="1:7" ht="31.5">
      <c r="A70" s="3">
        <v>69</v>
      </c>
      <c r="B70" s="24" t="s">
        <v>535</v>
      </c>
      <c r="C70" s="25" t="s">
        <v>601</v>
      </c>
      <c r="D70" s="24">
        <v>11</v>
      </c>
      <c r="E70" s="24" t="s">
        <v>801</v>
      </c>
      <c r="F70" s="24" t="s">
        <v>536</v>
      </c>
      <c r="G70" s="24" t="s">
        <v>597</v>
      </c>
    </row>
    <row r="71" spans="1:7" ht="15.75">
      <c r="A71" s="3">
        <v>70</v>
      </c>
      <c r="B71" s="24" t="s">
        <v>535</v>
      </c>
      <c r="C71" s="25" t="s">
        <v>613</v>
      </c>
      <c r="D71" s="24">
        <v>11</v>
      </c>
      <c r="E71" s="24" t="s">
        <v>801</v>
      </c>
      <c r="F71" s="24" t="s">
        <v>536</v>
      </c>
      <c r="G71" s="24" t="s">
        <v>8</v>
      </c>
    </row>
    <row r="72" spans="1:7" ht="15.75">
      <c r="A72" s="3">
        <v>71</v>
      </c>
      <c r="B72" s="24" t="s">
        <v>535</v>
      </c>
      <c r="C72" s="25" t="s">
        <v>611</v>
      </c>
      <c r="D72" s="24">
        <v>11</v>
      </c>
      <c r="E72" s="24" t="s">
        <v>801</v>
      </c>
      <c r="F72" s="24" t="s">
        <v>536</v>
      </c>
      <c r="G72" s="24" t="s">
        <v>8</v>
      </c>
    </row>
    <row r="73" spans="1:7" ht="15.75">
      <c r="A73" s="3">
        <v>72</v>
      </c>
      <c r="B73" s="24" t="s">
        <v>535</v>
      </c>
      <c r="C73" s="25" t="s">
        <v>612</v>
      </c>
      <c r="D73" s="24">
        <v>11</v>
      </c>
      <c r="E73" s="24" t="s">
        <v>801</v>
      </c>
      <c r="F73" s="24" t="s">
        <v>536</v>
      </c>
      <c r="G73" s="24" t="s">
        <v>8</v>
      </c>
    </row>
    <row r="74" spans="1:7" ht="31.5">
      <c r="A74" s="3">
        <v>73</v>
      </c>
      <c r="B74" s="24" t="s">
        <v>535</v>
      </c>
      <c r="C74" s="24" t="s">
        <v>244</v>
      </c>
      <c r="D74" s="24">
        <v>10.8</v>
      </c>
      <c r="E74" s="24" t="s">
        <v>801</v>
      </c>
      <c r="F74" s="24" t="s">
        <v>536</v>
      </c>
      <c r="G74" s="24" t="s">
        <v>149</v>
      </c>
    </row>
    <row r="75" spans="1:7" ht="31.5">
      <c r="A75" s="3">
        <v>74</v>
      </c>
      <c r="B75" s="24" t="s">
        <v>535</v>
      </c>
      <c r="C75" s="25" t="s">
        <v>621</v>
      </c>
      <c r="D75" s="24">
        <v>10.5</v>
      </c>
      <c r="E75" s="24" t="s">
        <v>801</v>
      </c>
      <c r="F75" s="24" t="s">
        <v>536</v>
      </c>
      <c r="G75" s="24" t="s">
        <v>619</v>
      </c>
    </row>
    <row r="76" spans="1:7" ht="31.5">
      <c r="A76" s="3">
        <v>75</v>
      </c>
      <c r="B76" s="24" t="s">
        <v>535</v>
      </c>
      <c r="C76" s="24" t="s">
        <v>228</v>
      </c>
      <c r="D76" s="24">
        <v>10.5</v>
      </c>
      <c r="E76" s="24" t="s">
        <v>801</v>
      </c>
      <c r="F76" s="24" t="s">
        <v>536</v>
      </c>
      <c r="G76" s="24" t="s">
        <v>149</v>
      </c>
    </row>
    <row r="77" spans="1:7" ht="31.5">
      <c r="A77" s="3">
        <v>76</v>
      </c>
      <c r="B77" s="24" t="s">
        <v>535</v>
      </c>
      <c r="C77" s="25" t="s">
        <v>602</v>
      </c>
      <c r="D77" s="24">
        <v>10.5</v>
      </c>
      <c r="E77" s="24" t="s">
        <v>801</v>
      </c>
      <c r="F77" s="24" t="s">
        <v>536</v>
      </c>
      <c r="G77" s="24" t="s">
        <v>597</v>
      </c>
    </row>
    <row r="78" spans="1:7" ht="31.5">
      <c r="A78" s="3">
        <v>77</v>
      </c>
      <c r="B78" s="24" t="s">
        <v>535</v>
      </c>
      <c r="C78" s="25" t="s">
        <v>205</v>
      </c>
      <c r="D78" s="25">
        <v>10</v>
      </c>
      <c r="E78" s="24" t="s">
        <v>801</v>
      </c>
      <c r="F78" s="24" t="s">
        <v>536</v>
      </c>
      <c r="G78" s="24" t="s">
        <v>683</v>
      </c>
    </row>
    <row r="79" spans="1:7" ht="31.5">
      <c r="A79" s="3">
        <v>78</v>
      </c>
      <c r="B79" s="24" t="s">
        <v>535</v>
      </c>
      <c r="C79" s="25" t="s">
        <v>622</v>
      </c>
      <c r="D79" s="24">
        <v>10</v>
      </c>
      <c r="E79" s="24" t="s">
        <v>801</v>
      </c>
      <c r="F79" s="24" t="s">
        <v>536</v>
      </c>
      <c r="G79" s="24" t="s">
        <v>619</v>
      </c>
    </row>
    <row r="80" spans="1:7" ht="31.5">
      <c r="A80" s="3">
        <v>79</v>
      </c>
      <c r="B80" s="24" t="s">
        <v>535</v>
      </c>
      <c r="C80" s="24" t="s">
        <v>250</v>
      </c>
      <c r="D80" s="24">
        <v>10</v>
      </c>
      <c r="E80" s="24" t="s">
        <v>801</v>
      </c>
      <c r="F80" s="24" t="s">
        <v>536</v>
      </c>
      <c r="G80" s="24" t="s">
        <v>149</v>
      </c>
    </row>
    <row r="81" spans="1:7" ht="31.5">
      <c r="A81" s="3">
        <v>80</v>
      </c>
      <c r="B81" s="24" t="s">
        <v>535</v>
      </c>
      <c r="C81" s="25" t="s">
        <v>623</v>
      </c>
      <c r="D81" s="24">
        <v>9.5</v>
      </c>
      <c r="E81" s="24" t="s">
        <v>801</v>
      </c>
      <c r="F81" s="24" t="s">
        <v>536</v>
      </c>
      <c r="G81" s="24" t="s">
        <v>619</v>
      </c>
    </row>
    <row r="82" spans="1:7" ht="31.5">
      <c r="A82" s="3">
        <v>81</v>
      </c>
      <c r="B82" s="24" t="s">
        <v>535</v>
      </c>
      <c r="C82" s="25" t="s">
        <v>624</v>
      </c>
      <c r="D82" s="24">
        <v>9.5</v>
      </c>
      <c r="E82" s="24" t="s">
        <v>801</v>
      </c>
      <c r="F82" s="24" t="s">
        <v>536</v>
      </c>
      <c r="G82" s="24" t="s">
        <v>619</v>
      </c>
    </row>
    <row r="83" spans="1:7" ht="31.5">
      <c r="A83" s="3">
        <v>82</v>
      </c>
      <c r="B83" s="24" t="s">
        <v>535</v>
      </c>
      <c r="C83" s="24" t="s">
        <v>252</v>
      </c>
      <c r="D83" s="24">
        <v>9.25</v>
      </c>
      <c r="E83" s="24" t="s">
        <v>801</v>
      </c>
      <c r="F83" s="24" t="s">
        <v>536</v>
      </c>
      <c r="G83" s="24" t="s">
        <v>149</v>
      </c>
    </row>
    <row r="84" spans="1:7" ht="31.5">
      <c r="A84" s="3">
        <v>83</v>
      </c>
      <c r="B84" s="24" t="s">
        <v>535</v>
      </c>
      <c r="C84" s="25" t="s">
        <v>625</v>
      </c>
      <c r="D84" s="24">
        <v>9</v>
      </c>
      <c r="E84" s="24" t="s">
        <v>801</v>
      </c>
      <c r="F84" s="24" t="s">
        <v>536</v>
      </c>
      <c r="G84" s="24" t="s">
        <v>619</v>
      </c>
    </row>
    <row r="85" spans="1:7" ht="15.75">
      <c r="A85" s="3">
        <v>84</v>
      </c>
      <c r="B85" s="24" t="s">
        <v>535</v>
      </c>
      <c r="C85" s="25" t="s">
        <v>614</v>
      </c>
      <c r="D85" s="24">
        <v>9</v>
      </c>
      <c r="E85" s="24" t="s">
        <v>801</v>
      </c>
      <c r="F85" s="24" t="s">
        <v>536</v>
      </c>
      <c r="G85" s="24" t="s">
        <v>8</v>
      </c>
    </row>
    <row r="86" spans="1:7" ht="31.5">
      <c r="A86" s="3">
        <v>85</v>
      </c>
      <c r="B86" s="24" t="s">
        <v>535</v>
      </c>
      <c r="C86" s="25" t="s">
        <v>805</v>
      </c>
      <c r="D86" s="24">
        <v>8.5</v>
      </c>
      <c r="E86" s="24" t="s">
        <v>801</v>
      </c>
      <c r="F86" s="24" t="s">
        <v>536</v>
      </c>
      <c r="G86" s="33" t="s">
        <v>195</v>
      </c>
    </row>
    <row r="87" spans="1:7" ht="31.5">
      <c r="A87" s="3">
        <v>86</v>
      </c>
      <c r="B87" s="24" t="s">
        <v>535</v>
      </c>
      <c r="C87" s="25" t="s">
        <v>24</v>
      </c>
      <c r="D87" s="24">
        <v>8.5</v>
      </c>
      <c r="E87" s="24" t="s">
        <v>801</v>
      </c>
      <c r="F87" s="24" t="s">
        <v>536</v>
      </c>
      <c r="G87" s="24" t="s">
        <v>35</v>
      </c>
    </row>
    <row r="88" spans="1:7" ht="31.5">
      <c r="A88" s="3">
        <v>87</v>
      </c>
      <c r="B88" s="24" t="s">
        <v>535</v>
      </c>
      <c r="C88" s="25" t="s">
        <v>626</v>
      </c>
      <c r="D88" s="24">
        <v>8.5</v>
      </c>
      <c r="E88" s="24" t="s">
        <v>801</v>
      </c>
      <c r="F88" s="24" t="s">
        <v>536</v>
      </c>
      <c r="G88" s="24" t="s">
        <v>619</v>
      </c>
    </row>
    <row r="89" spans="1:7" ht="30">
      <c r="A89" s="3">
        <v>88</v>
      </c>
      <c r="B89" s="24" t="s">
        <v>535</v>
      </c>
      <c r="C89" s="33" t="s">
        <v>798</v>
      </c>
      <c r="D89" s="33">
        <v>8</v>
      </c>
      <c r="E89" s="24" t="s">
        <v>801</v>
      </c>
      <c r="F89" s="24" t="s">
        <v>536</v>
      </c>
      <c r="G89" s="33" t="s">
        <v>799</v>
      </c>
    </row>
    <row r="90" spans="1:7" ht="15.75">
      <c r="A90" s="3">
        <v>89</v>
      </c>
      <c r="B90" s="24" t="s">
        <v>535</v>
      </c>
      <c r="C90" s="25" t="s">
        <v>615</v>
      </c>
      <c r="D90" s="24">
        <v>8</v>
      </c>
      <c r="E90" s="24" t="s">
        <v>801</v>
      </c>
      <c r="F90" s="24" t="s">
        <v>536</v>
      </c>
      <c r="G90" s="24" t="s">
        <v>8</v>
      </c>
    </row>
    <row r="91" spans="1:7" ht="15.75">
      <c r="A91" s="3">
        <v>90</v>
      </c>
      <c r="B91" s="24" t="s">
        <v>535</v>
      </c>
      <c r="C91" s="25" t="s">
        <v>806</v>
      </c>
      <c r="D91" s="24">
        <v>8</v>
      </c>
      <c r="E91" s="24" t="s">
        <v>801</v>
      </c>
      <c r="F91" s="24" t="s">
        <v>536</v>
      </c>
      <c r="G91" s="33" t="s">
        <v>195</v>
      </c>
    </row>
    <row r="92" spans="1:7" ht="31.5">
      <c r="A92" s="3">
        <v>91</v>
      </c>
      <c r="B92" s="24" t="s">
        <v>535</v>
      </c>
      <c r="C92" s="24" t="s">
        <v>229</v>
      </c>
      <c r="D92" s="24">
        <v>8</v>
      </c>
      <c r="E92" s="24" t="s">
        <v>801</v>
      </c>
      <c r="F92" s="24" t="s">
        <v>536</v>
      </c>
      <c r="G92" s="24" t="s">
        <v>149</v>
      </c>
    </row>
    <row r="93" spans="1:7" ht="15.75">
      <c r="A93" s="3">
        <v>92</v>
      </c>
      <c r="B93" s="24" t="s">
        <v>535</v>
      </c>
      <c r="C93" s="25" t="s">
        <v>616</v>
      </c>
      <c r="D93" s="24">
        <v>7.5</v>
      </c>
      <c r="E93" s="24" t="s">
        <v>801</v>
      </c>
      <c r="F93" s="24" t="s">
        <v>536</v>
      </c>
      <c r="G93" s="24" t="s">
        <v>8</v>
      </c>
    </row>
    <row r="94" spans="1:7" ht="31.5">
      <c r="A94" s="3">
        <v>93</v>
      </c>
      <c r="B94" s="24" t="s">
        <v>535</v>
      </c>
      <c r="C94" s="24" t="s">
        <v>223</v>
      </c>
      <c r="D94" s="24">
        <v>7.5</v>
      </c>
      <c r="E94" s="24" t="s">
        <v>801</v>
      </c>
      <c r="F94" s="24" t="s">
        <v>536</v>
      </c>
      <c r="G94" s="24" t="s">
        <v>149</v>
      </c>
    </row>
    <row r="95" spans="1:7" ht="31.5">
      <c r="A95" s="3">
        <v>94</v>
      </c>
      <c r="B95" s="24" t="s">
        <v>535</v>
      </c>
      <c r="C95" s="24" t="s">
        <v>604</v>
      </c>
      <c r="D95" s="24">
        <v>7.5</v>
      </c>
      <c r="E95" s="24" t="s">
        <v>801</v>
      </c>
      <c r="F95" s="24" t="s">
        <v>536</v>
      </c>
      <c r="G95" s="24" t="s">
        <v>187</v>
      </c>
    </row>
    <row r="96" spans="1:7" ht="31.5">
      <c r="A96" s="3">
        <v>95</v>
      </c>
      <c r="B96" s="24" t="s">
        <v>535</v>
      </c>
      <c r="C96" s="25" t="s">
        <v>22</v>
      </c>
      <c r="D96" s="24">
        <v>7.5</v>
      </c>
      <c r="E96" s="24" t="s">
        <v>801</v>
      </c>
      <c r="F96" s="24" t="s">
        <v>536</v>
      </c>
      <c r="G96" s="24" t="s">
        <v>35</v>
      </c>
    </row>
    <row r="97" spans="1:7" ht="31.5">
      <c r="A97" s="3">
        <v>96</v>
      </c>
      <c r="B97" s="24" t="s">
        <v>535</v>
      </c>
      <c r="C97" s="24" t="s">
        <v>261</v>
      </c>
      <c r="D97" s="24">
        <v>7.2</v>
      </c>
      <c r="E97" s="24" t="s">
        <v>801</v>
      </c>
      <c r="F97" s="24" t="s">
        <v>536</v>
      </c>
      <c r="G97" s="24" t="s">
        <v>149</v>
      </c>
    </row>
    <row r="98" spans="1:7" ht="31.5">
      <c r="A98" s="3">
        <v>97</v>
      </c>
      <c r="B98" s="24" t="s">
        <v>535</v>
      </c>
      <c r="C98" s="25" t="s">
        <v>210</v>
      </c>
      <c r="D98" s="24">
        <v>7</v>
      </c>
      <c r="E98" s="24" t="s">
        <v>801</v>
      </c>
      <c r="F98" s="24" t="s">
        <v>536</v>
      </c>
      <c r="G98" s="24" t="s">
        <v>86</v>
      </c>
    </row>
    <row r="99" spans="1:7" ht="31.5">
      <c r="A99" s="3">
        <v>98</v>
      </c>
      <c r="B99" s="24" t="s">
        <v>535</v>
      </c>
      <c r="C99" s="25" t="s">
        <v>211</v>
      </c>
      <c r="D99" s="24">
        <v>7</v>
      </c>
      <c r="E99" s="24" t="s">
        <v>801</v>
      </c>
      <c r="F99" s="24" t="s">
        <v>536</v>
      </c>
      <c r="G99" s="24" t="s">
        <v>86</v>
      </c>
    </row>
    <row r="100" spans="1:7" ht="31.5">
      <c r="A100" s="3">
        <v>99</v>
      </c>
      <c r="B100" s="24" t="s">
        <v>535</v>
      </c>
      <c r="C100" s="24" t="s">
        <v>257</v>
      </c>
      <c r="D100" s="24">
        <v>6.5</v>
      </c>
      <c r="E100" s="24" t="s">
        <v>801</v>
      </c>
      <c r="F100" s="24" t="s">
        <v>536</v>
      </c>
      <c r="G100" s="24" t="s">
        <v>149</v>
      </c>
    </row>
    <row r="101" spans="1:7" ht="31.5">
      <c r="A101" s="3">
        <v>100</v>
      </c>
      <c r="B101" s="24" t="s">
        <v>535</v>
      </c>
      <c r="C101" s="24" t="s">
        <v>224</v>
      </c>
      <c r="D101" s="24">
        <v>6.5</v>
      </c>
      <c r="E101" s="24" t="s">
        <v>801</v>
      </c>
      <c r="F101" s="24" t="s">
        <v>536</v>
      </c>
      <c r="G101" s="24" t="s">
        <v>149</v>
      </c>
    </row>
    <row r="102" spans="1:7" ht="15.75">
      <c r="A102" s="3">
        <v>101</v>
      </c>
      <c r="B102" s="24" t="s">
        <v>535</v>
      </c>
      <c r="C102" s="25" t="s">
        <v>617</v>
      </c>
      <c r="D102" s="24">
        <v>6.5</v>
      </c>
      <c r="E102" s="24" t="s">
        <v>801</v>
      </c>
      <c r="F102" s="24" t="s">
        <v>536</v>
      </c>
      <c r="G102" s="24" t="s">
        <v>8</v>
      </c>
    </row>
    <row r="103" spans="1:7" ht="31.5">
      <c r="A103" s="3">
        <v>102</v>
      </c>
      <c r="B103" s="24" t="s">
        <v>535</v>
      </c>
      <c r="C103" s="24" t="s">
        <v>265</v>
      </c>
      <c r="D103" s="24">
        <v>6.4</v>
      </c>
      <c r="E103" s="24" t="s">
        <v>801</v>
      </c>
      <c r="F103" s="24" t="s">
        <v>536</v>
      </c>
      <c r="G103" s="24" t="s">
        <v>149</v>
      </c>
    </row>
    <row r="104" spans="1:7" ht="31.5">
      <c r="A104" s="3">
        <v>103</v>
      </c>
      <c r="B104" s="24" t="s">
        <v>535</v>
      </c>
      <c r="C104" s="24" t="s">
        <v>245</v>
      </c>
      <c r="D104" s="24">
        <v>6</v>
      </c>
      <c r="E104" s="24" t="s">
        <v>801</v>
      </c>
      <c r="F104" s="24" t="s">
        <v>536</v>
      </c>
      <c r="G104" s="24" t="s">
        <v>149</v>
      </c>
    </row>
    <row r="105" spans="1:7" ht="31.5">
      <c r="A105" s="3">
        <v>104</v>
      </c>
      <c r="B105" s="24" t="s">
        <v>535</v>
      </c>
      <c r="C105" s="24" t="s">
        <v>227</v>
      </c>
      <c r="D105" s="24">
        <v>6</v>
      </c>
      <c r="E105" s="24" t="s">
        <v>801</v>
      </c>
      <c r="F105" s="24" t="s">
        <v>536</v>
      </c>
      <c r="G105" s="24" t="s">
        <v>149</v>
      </c>
    </row>
    <row r="106" spans="1:7" ht="31.5">
      <c r="A106" s="3">
        <v>105</v>
      </c>
      <c r="B106" s="24" t="s">
        <v>535</v>
      </c>
      <c r="C106" s="24" t="s">
        <v>230</v>
      </c>
      <c r="D106" s="24">
        <v>6</v>
      </c>
      <c r="E106" s="24" t="s">
        <v>801</v>
      </c>
      <c r="F106" s="24" t="s">
        <v>536</v>
      </c>
      <c r="G106" s="24" t="s">
        <v>149</v>
      </c>
    </row>
    <row r="107" spans="1:7" ht="31.5">
      <c r="A107" s="3">
        <v>106</v>
      </c>
      <c r="B107" s="24" t="s">
        <v>535</v>
      </c>
      <c r="C107" s="24" t="s">
        <v>235</v>
      </c>
      <c r="D107" s="24">
        <v>6</v>
      </c>
      <c r="E107" s="24" t="s">
        <v>801</v>
      </c>
      <c r="F107" s="24" t="s">
        <v>536</v>
      </c>
      <c r="G107" s="24" t="s">
        <v>149</v>
      </c>
    </row>
    <row r="108" spans="1:7" ht="31.5">
      <c r="A108" s="3">
        <v>107</v>
      </c>
      <c r="B108" s="24" t="s">
        <v>535</v>
      </c>
      <c r="C108" s="24" t="s">
        <v>267</v>
      </c>
      <c r="D108" s="24">
        <v>5.8</v>
      </c>
      <c r="E108" s="24" t="s">
        <v>801</v>
      </c>
      <c r="F108" s="24" t="s">
        <v>536</v>
      </c>
      <c r="G108" s="24" t="s">
        <v>149</v>
      </c>
    </row>
    <row r="109" spans="1:7" ht="31.5">
      <c r="A109" s="3">
        <v>108</v>
      </c>
      <c r="B109" s="24" t="s">
        <v>535</v>
      </c>
      <c r="C109" s="24" t="s">
        <v>232</v>
      </c>
      <c r="D109" s="24">
        <v>5.5</v>
      </c>
      <c r="E109" s="24" t="s">
        <v>801</v>
      </c>
      <c r="F109" s="24" t="s">
        <v>536</v>
      </c>
      <c r="G109" s="24" t="s">
        <v>149</v>
      </c>
    </row>
    <row r="110" spans="1:7" ht="31.5">
      <c r="A110" s="3">
        <v>109</v>
      </c>
      <c r="B110" s="24" t="s">
        <v>535</v>
      </c>
      <c r="C110" s="24" t="s">
        <v>226</v>
      </c>
      <c r="D110" s="24">
        <v>5.5</v>
      </c>
      <c r="E110" s="24" t="s">
        <v>801</v>
      </c>
      <c r="F110" s="24" t="s">
        <v>536</v>
      </c>
      <c r="G110" s="24" t="s">
        <v>149</v>
      </c>
    </row>
    <row r="111" spans="1:7" ht="31.5">
      <c r="A111" s="3">
        <v>110</v>
      </c>
      <c r="B111" s="24" t="s">
        <v>535</v>
      </c>
      <c r="C111" s="24" t="s">
        <v>254</v>
      </c>
      <c r="D111" s="24">
        <v>5.5</v>
      </c>
      <c r="E111" s="24" t="s">
        <v>801</v>
      </c>
      <c r="F111" s="24" t="s">
        <v>536</v>
      </c>
      <c r="G111" s="24" t="s">
        <v>149</v>
      </c>
    </row>
    <row r="112" spans="1:7" ht="31.5">
      <c r="A112" s="3">
        <v>111</v>
      </c>
      <c r="B112" s="24" t="s">
        <v>535</v>
      </c>
      <c r="C112" s="25" t="s">
        <v>201</v>
      </c>
      <c r="D112" s="24">
        <v>5.5</v>
      </c>
      <c r="E112" s="24" t="s">
        <v>801</v>
      </c>
      <c r="F112" s="24" t="s">
        <v>536</v>
      </c>
      <c r="G112" s="24" t="s">
        <v>619</v>
      </c>
    </row>
    <row r="113" spans="1:7" ht="31.5">
      <c r="A113" s="3">
        <v>112</v>
      </c>
      <c r="B113" s="24" t="s">
        <v>535</v>
      </c>
      <c r="C113" s="24" t="s">
        <v>253</v>
      </c>
      <c r="D113" s="24">
        <v>5.3</v>
      </c>
      <c r="E113" s="24" t="s">
        <v>801</v>
      </c>
      <c r="F113" s="24" t="s">
        <v>536</v>
      </c>
      <c r="G113" s="24" t="s">
        <v>149</v>
      </c>
    </row>
    <row r="114" spans="1:7" ht="31.5">
      <c r="A114" s="3">
        <v>113</v>
      </c>
      <c r="B114" s="24" t="s">
        <v>535</v>
      </c>
      <c r="C114" s="24" t="s">
        <v>237</v>
      </c>
      <c r="D114" s="24">
        <v>5</v>
      </c>
      <c r="E114" s="24" t="s">
        <v>801</v>
      </c>
      <c r="F114" s="24" t="s">
        <v>536</v>
      </c>
      <c r="G114" s="24" t="s">
        <v>149</v>
      </c>
    </row>
    <row r="115" spans="1:7" ht="31.5">
      <c r="A115" s="3">
        <v>114</v>
      </c>
      <c r="B115" s="24" t="s">
        <v>535</v>
      </c>
      <c r="C115" s="24" t="s">
        <v>236</v>
      </c>
      <c r="D115" s="24">
        <v>5</v>
      </c>
      <c r="E115" s="24" t="s">
        <v>801</v>
      </c>
      <c r="F115" s="24" t="s">
        <v>536</v>
      </c>
      <c r="G115" s="24" t="s">
        <v>149</v>
      </c>
    </row>
    <row r="116" spans="1:7" ht="31.5">
      <c r="A116" s="3">
        <v>115</v>
      </c>
      <c r="B116" s="24" t="s">
        <v>535</v>
      </c>
      <c r="C116" s="25" t="s">
        <v>212</v>
      </c>
      <c r="D116" s="24">
        <v>5</v>
      </c>
      <c r="E116" s="24" t="s">
        <v>801</v>
      </c>
      <c r="F116" s="24" t="s">
        <v>536</v>
      </c>
      <c r="G116" s="24" t="s">
        <v>86</v>
      </c>
    </row>
    <row r="117" spans="1:7" ht="30">
      <c r="A117" s="3">
        <v>116</v>
      </c>
      <c r="B117" s="24" t="s">
        <v>535</v>
      </c>
      <c r="C117" s="33" t="s">
        <v>800</v>
      </c>
      <c r="D117" s="33">
        <v>4</v>
      </c>
      <c r="E117" s="24" t="s">
        <v>801</v>
      </c>
      <c r="F117" s="24" t="s">
        <v>536</v>
      </c>
      <c r="G117" s="33" t="s">
        <v>799</v>
      </c>
    </row>
    <row r="118" spans="1:7" ht="31.5">
      <c r="A118" s="3">
        <v>117</v>
      </c>
      <c r="B118" s="24" t="s">
        <v>535</v>
      </c>
      <c r="C118" s="24" t="s">
        <v>225</v>
      </c>
      <c r="D118" s="24">
        <v>4</v>
      </c>
      <c r="E118" s="24" t="s">
        <v>801</v>
      </c>
      <c r="F118" s="24" t="s">
        <v>536</v>
      </c>
      <c r="G118" s="24" t="s">
        <v>149</v>
      </c>
    </row>
    <row r="119" spans="1:7" ht="31.5">
      <c r="A119" s="3">
        <v>118</v>
      </c>
      <c r="B119" s="24" t="s">
        <v>535</v>
      </c>
      <c r="C119" s="24" t="s">
        <v>233</v>
      </c>
      <c r="D119" s="24">
        <v>4</v>
      </c>
      <c r="E119" s="24" t="s">
        <v>801</v>
      </c>
      <c r="F119" s="24" t="s">
        <v>536</v>
      </c>
      <c r="G119" s="24" t="s">
        <v>149</v>
      </c>
    </row>
    <row r="120" spans="1:7" ht="31.5">
      <c r="A120" s="3">
        <v>119</v>
      </c>
      <c r="B120" s="24" t="s">
        <v>535</v>
      </c>
      <c r="C120" s="24" t="s">
        <v>251</v>
      </c>
      <c r="D120" s="24">
        <v>3.8</v>
      </c>
      <c r="E120" s="24" t="s">
        <v>801</v>
      </c>
      <c r="F120" s="24" t="s">
        <v>536</v>
      </c>
      <c r="G120" s="24" t="s">
        <v>149</v>
      </c>
    </row>
    <row r="121" spans="1:7" ht="31.5">
      <c r="A121" s="3">
        <v>120</v>
      </c>
      <c r="B121" s="24" t="s">
        <v>535</v>
      </c>
      <c r="C121" s="24" t="s">
        <v>262</v>
      </c>
      <c r="D121" s="24">
        <v>3.6</v>
      </c>
      <c r="E121" s="24" t="s">
        <v>801</v>
      </c>
      <c r="F121" s="24" t="s">
        <v>536</v>
      </c>
      <c r="G121" s="24" t="s">
        <v>149</v>
      </c>
    </row>
    <row r="122" spans="1:7" ht="31.5">
      <c r="A122" s="3">
        <v>121</v>
      </c>
      <c r="B122" s="24" t="s">
        <v>535</v>
      </c>
      <c r="C122" s="24" t="s">
        <v>264</v>
      </c>
      <c r="D122" s="24">
        <v>3.5</v>
      </c>
      <c r="E122" s="24" t="s">
        <v>801</v>
      </c>
      <c r="F122" s="24" t="s">
        <v>536</v>
      </c>
      <c r="G122" s="24" t="s">
        <v>149</v>
      </c>
    </row>
    <row r="123" spans="1:7" ht="31.5">
      <c r="A123" s="3">
        <v>122</v>
      </c>
      <c r="B123" s="24" t="s">
        <v>535</v>
      </c>
      <c r="C123" s="24" t="s">
        <v>243</v>
      </c>
      <c r="D123" s="24">
        <v>3.5</v>
      </c>
      <c r="E123" s="24" t="s">
        <v>801</v>
      </c>
      <c r="F123" s="24" t="s">
        <v>536</v>
      </c>
      <c r="G123" s="24" t="s">
        <v>149</v>
      </c>
    </row>
    <row r="124" spans="1:7" ht="31.5">
      <c r="A124" s="3">
        <v>123</v>
      </c>
      <c r="B124" s="24" t="s">
        <v>535</v>
      </c>
      <c r="C124" s="24" t="s">
        <v>256</v>
      </c>
      <c r="D124" s="24">
        <v>3</v>
      </c>
      <c r="E124" s="24" t="s">
        <v>801</v>
      </c>
      <c r="F124" s="24" t="s">
        <v>536</v>
      </c>
      <c r="G124" s="24" t="s">
        <v>149</v>
      </c>
    </row>
    <row r="125" spans="1:7" ht="31.5">
      <c r="A125" s="3">
        <v>124</v>
      </c>
      <c r="B125" s="24" t="s">
        <v>535</v>
      </c>
      <c r="C125" s="24" t="s">
        <v>247</v>
      </c>
      <c r="D125" s="24">
        <v>3</v>
      </c>
      <c r="E125" s="24" t="s">
        <v>801</v>
      </c>
      <c r="F125" s="24" t="s">
        <v>536</v>
      </c>
      <c r="G125" s="24" t="s">
        <v>149</v>
      </c>
    </row>
    <row r="126" spans="1:7" ht="31.5">
      <c r="A126" s="3">
        <v>125</v>
      </c>
      <c r="B126" s="24" t="s">
        <v>535</v>
      </c>
      <c r="C126" s="24" t="s">
        <v>241</v>
      </c>
      <c r="D126" s="24">
        <v>2.3</v>
      </c>
      <c r="E126" s="24" t="s">
        <v>801</v>
      </c>
      <c r="F126" s="24" t="s">
        <v>536</v>
      </c>
      <c r="G126" s="24" t="s">
        <v>149</v>
      </c>
    </row>
    <row r="127" spans="1:7" ht="31.5">
      <c r="A127" s="3">
        <v>126</v>
      </c>
      <c r="B127" s="24" t="s">
        <v>535</v>
      </c>
      <c r="C127" s="24" t="s">
        <v>242</v>
      </c>
      <c r="D127" s="24">
        <v>2</v>
      </c>
      <c r="E127" s="24" t="s">
        <v>801</v>
      </c>
      <c r="F127" s="24" t="s">
        <v>536</v>
      </c>
      <c r="G127" s="24" t="s">
        <v>149</v>
      </c>
    </row>
    <row r="128" spans="1:7" ht="31.5">
      <c r="A128" s="3">
        <v>127</v>
      </c>
      <c r="B128" s="24" t="s">
        <v>535</v>
      </c>
      <c r="C128" s="24" t="s">
        <v>258</v>
      </c>
      <c r="D128" s="24">
        <v>2</v>
      </c>
      <c r="E128" s="24" t="s">
        <v>801</v>
      </c>
      <c r="F128" s="24" t="s">
        <v>536</v>
      </c>
      <c r="G128" s="24" t="s">
        <v>149</v>
      </c>
    </row>
    <row r="129" spans="1:7" ht="31.5">
      <c r="A129" s="3">
        <v>128</v>
      </c>
      <c r="B129" s="24" t="s">
        <v>535</v>
      </c>
      <c r="C129" s="24" t="s">
        <v>263</v>
      </c>
      <c r="D129" s="24">
        <v>1</v>
      </c>
      <c r="E129" s="24" t="s">
        <v>801</v>
      </c>
      <c r="F129" s="24" t="s">
        <v>536</v>
      </c>
      <c r="G129" s="24" t="s">
        <v>149</v>
      </c>
    </row>
    <row r="130" spans="1:7" ht="31.5">
      <c r="A130" s="3">
        <v>129</v>
      </c>
      <c r="B130" s="24" t="s">
        <v>535</v>
      </c>
      <c r="C130" s="24" t="s">
        <v>255</v>
      </c>
      <c r="D130" s="24">
        <v>1</v>
      </c>
      <c r="E130" s="24" t="s">
        <v>801</v>
      </c>
      <c r="F130" s="24" t="s">
        <v>536</v>
      </c>
      <c r="G130" s="24" t="s">
        <v>149</v>
      </c>
    </row>
    <row r="131" spans="1:7" ht="31.5">
      <c r="A131" s="3">
        <v>130</v>
      </c>
      <c r="B131" s="24" t="s">
        <v>535</v>
      </c>
      <c r="C131" s="24" t="s">
        <v>259</v>
      </c>
      <c r="D131" s="24">
        <v>1</v>
      </c>
      <c r="E131" s="24" t="s">
        <v>801</v>
      </c>
      <c r="F131" s="24" t="s">
        <v>536</v>
      </c>
      <c r="G131" s="24" t="s">
        <v>149</v>
      </c>
    </row>
    <row r="132" spans="1:7" ht="31.5">
      <c r="A132" s="3">
        <v>131</v>
      </c>
      <c r="B132" s="24" t="s">
        <v>535</v>
      </c>
      <c r="C132" s="25" t="s">
        <v>213</v>
      </c>
      <c r="D132" s="24">
        <v>1</v>
      </c>
      <c r="E132" s="24" t="s">
        <v>801</v>
      </c>
      <c r="F132" s="24" t="s">
        <v>536</v>
      </c>
      <c r="G132" s="24" t="s">
        <v>86</v>
      </c>
    </row>
    <row r="133" spans="1:7" ht="31.5">
      <c r="A133" s="3">
        <v>132</v>
      </c>
      <c r="B133" s="24" t="s">
        <v>535</v>
      </c>
      <c r="C133" s="24" t="s">
        <v>269</v>
      </c>
      <c r="D133" s="24">
        <v>1</v>
      </c>
      <c r="E133" s="24" t="s">
        <v>801</v>
      </c>
      <c r="F133" s="24" t="s">
        <v>536</v>
      </c>
      <c r="G133" s="24" t="s">
        <v>149</v>
      </c>
    </row>
    <row r="134" spans="1:7" ht="31.5">
      <c r="A134" s="3">
        <v>133</v>
      </c>
      <c r="B134" s="24" t="s">
        <v>535</v>
      </c>
      <c r="C134" s="24" t="s">
        <v>248</v>
      </c>
      <c r="D134" s="24">
        <v>0.5</v>
      </c>
      <c r="E134" s="24" t="s">
        <v>801</v>
      </c>
      <c r="F134" s="24" t="s">
        <v>536</v>
      </c>
      <c r="G134" s="24" t="s">
        <v>149</v>
      </c>
    </row>
    <row r="135" spans="1:7" ht="31.5">
      <c r="A135" s="3">
        <v>134</v>
      </c>
      <c r="B135" s="24" t="s">
        <v>535</v>
      </c>
      <c r="C135" s="24" t="s">
        <v>260</v>
      </c>
      <c r="D135" s="24">
        <v>0</v>
      </c>
      <c r="E135" s="24" t="s">
        <v>801</v>
      </c>
      <c r="F135" s="24" t="s">
        <v>536</v>
      </c>
      <c r="G135" s="24" t="s">
        <v>149</v>
      </c>
    </row>
    <row r="136" spans="1:7" ht="31.5">
      <c r="A136" s="3">
        <v>135</v>
      </c>
      <c r="B136" s="24" t="s">
        <v>535</v>
      </c>
      <c r="C136" s="25" t="s">
        <v>214</v>
      </c>
      <c r="D136" s="24">
        <v>0</v>
      </c>
      <c r="E136" s="24" t="s">
        <v>801</v>
      </c>
      <c r="F136" s="24" t="s">
        <v>536</v>
      </c>
      <c r="G136" s="24" t="s">
        <v>86</v>
      </c>
    </row>
    <row r="137" spans="1:7" ht="31.5">
      <c r="A137" s="3">
        <v>136</v>
      </c>
      <c r="B137" s="24" t="s">
        <v>535</v>
      </c>
      <c r="C137" s="24" t="s">
        <v>249</v>
      </c>
      <c r="D137" s="24">
        <v>0</v>
      </c>
      <c r="E137" s="24" t="s">
        <v>801</v>
      </c>
      <c r="F137" s="24" t="s">
        <v>536</v>
      </c>
      <c r="G137" s="24" t="s">
        <v>149</v>
      </c>
    </row>
    <row r="138" spans="1:7" ht="31.5">
      <c r="A138" s="3">
        <v>137</v>
      </c>
      <c r="B138" s="24" t="s">
        <v>535</v>
      </c>
      <c r="C138" s="24" t="s">
        <v>268</v>
      </c>
      <c r="D138" s="24">
        <v>0</v>
      </c>
      <c r="E138" s="24" t="s">
        <v>801</v>
      </c>
      <c r="F138" s="24" t="s">
        <v>536</v>
      </c>
      <c r="G138" s="24" t="s">
        <v>149</v>
      </c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  <row r="143" ht="15.75">
      <c r="A143" s="16"/>
    </row>
    <row r="144" ht="15.75">
      <c r="A144" s="16"/>
    </row>
    <row r="145" ht="15.75">
      <c r="A145" s="16"/>
    </row>
    <row r="146" ht="15.75">
      <c r="A146" s="16"/>
    </row>
    <row r="147" ht="15.75">
      <c r="A147" s="16"/>
    </row>
    <row r="148" ht="15.75">
      <c r="A148" s="16"/>
    </row>
    <row r="149" ht="15.75">
      <c r="A149" s="16"/>
    </row>
    <row r="150" ht="15.75">
      <c r="A150" s="16"/>
    </row>
    <row r="151" ht="15.75">
      <c r="A151" s="16"/>
    </row>
    <row r="152" ht="15.75">
      <c r="A152" s="16"/>
    </row>
    <row r="153" ht="15.75">
      <c r="A153" s="16"/>
    </row>
    <row r="154" ht="15.75">
      <c r="A154" s="16"/>
    </row>
    <row r="155" ht="15.75">
      <c r="A155" s="16"/>
    </row>
    <row r="156" ht="15.75">
      <c r="A156" s="16"/>
    </row>
    <row r="157" ht="15.75">
      <c r="A157" s="16"/>
    </row>
    <row r="158" ht="15.75">
      <c r="A158" s="16"/>
    </row>
    <row r="159" ht="15.75">
      <c r="A159" s="16"/>
    </row>
    <row r="160" ht="15.75">
      <c r="A160" s="16"/>
    </row>
    <row r="161" ht="15.75">
      <c r="A161" s="16"/>
    </row>
    <row r="162" ht="15.75">
      <c r="A162" s="16"/>
    </row>
    <row r="163" ht="15.75">
      <c r="A163" s="16"/>
    </row>
    <row r="164" ht="15.75">
      <c r="A164" s="16"/>
    </row>
    <row r="165" ht="15.75">
      <c r="A165" s="16"/>
    </row>
    <row r="166" ht="15.75">
      <c r="A166" s="16"/>
    </row>
    <row r="167" ht="15.75">
      <c r="A167" s="16"/>
    </row>
  </sheetData>
  <sheetProtection/>
  <protectedRanges>
    <protectedRange sqref="B2:G2 G3:G11 B3:B138 E10:E30 F3:F30 C3:E4" name="Диапазон2"/>
    <protectedRange sqref="C5:D6" name="Диапазон2_1"/>
    <protectedRange sqref="C7:D10" name="Диапазон2_2"/>
    <protectedRange sqref="C11:D12 G12:G22" name="Диапазон2_3"/>
    <protectedRange sqref="C13:D17" name="Диапазон2_4"/>
    <protectedRange sqref="G23:G27 C18:D27" name="Диапазон2_5"/>
    <protectedRange sqref="C28:D33 E31:G31 G28:G30 G32:G33 E32:F138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7 G96:G117" name="Диапазон2_13"/>
    <protectedRange sqref="C118:D128 G118:G131" name="Диапазон2_14"/>
    <protectedRange sqref="C129:D129" name="Диапазон2_15"/>
  </protectedRange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42">
      <selection activeCell="E5" sqref="E5:E8"/>
    </sheetView>
  </sheetViews>
  <sheetFormatPr defaultColWidth="9.140625" defaultRowHeight="15"/>
  <cols>
    <col min="1" max="1" width="9.140625" style="16" customWidth="1"/>
    <col min="2" max="2" width="17.7109375" style="16" customWidth="1"/>
    <col min="3" max="3" width="28.7109375" style="16" customWidth="1"/>
    <col min="4" max="4" width="19.57421875" style="16" customWidth="1"/>
    <col min="5" max="5" width="16.00390625" style="16" customWidth="1"/>
    <col min="6" max="6" width="23.421875" style="16" customWidth="1"/>
    <col min="7" max="7" width="31.28125" style="16" customWidth="1"/>
    <col min="8" max="16384" width="9.140625" style="16" customWidth="1"/>
  </cols>
  <sheetData>
    <row r="1" spans="1:7" ht="73.5" customHeight="1">
      <c r="A1" s="37"/>
      <c r="B1" s="37" t="s">
        <v>0</v>
      </c>
      <c r="C1" s="37" t="s">
        <v>3</v>
      </c>
      <c r="D1" s="37" t="s">
        <v>7</v>
      </c>
      <c r="E1" s="37" t="s">
        <v>1</v>
      </c>
      <c r="F1" s="37" t="s">
        <v>2</v>
      </c>
      <c r="G1" s="37" t="s">
        <v>4</v>
      </c>
    </row>
    <row r="2" spans="1:7" ht="31.5">
      <c r="A2" s="28">
        <v>1</v>
      </c>
      <c r="B2" s="29" t="s">
        <v>535</v>
      </c>
      <c r="C2" s="30" t="s">
        <v>283</v>
      </c>
      <c r="D2" s="29">
        <v>24</v>
      </c>
      <c r="E2" s="29" t="s">
        <v>796</v>
      </c>
      <c r="F2" s="29" t="s">
        <v>536</v>
      </c>
      <c r="G2" s="29" t="s">
        <v>115</v>
      </c>
    </row>
    <row r="3" spans="1:7" ht="31.5">
      <c r="A3" s="28">
        <v>2</v>
      </c>
      <c r="B3" s="29" t="s">
        <v>535</v>
      </c>
      <c r="C3" s="30" t="s">
        <v>685</v>
      </c>
      <c r="D3" s="29">
        <v>23</v>
      </c>
      <c r="E3" s="29" t="s">
        <v>796</v>
      </c>
      <c r="F3" s="29" t="s">
        <v>536</v>
      </c>
      <c r="G3" s="29" t="s">
        <v>115</v>
      </c>
    </row>
    <row r="4" spans="1:7" ht="15.75">
      <c r="A4" s="28">
        <v>3</v>
      </c>
      <c r="B4" s="29" t="s">
        <v>535</v>
      </c>
      <c r="C4" s="30" t="s">
        <v>684</v>
      </c>
      <c r="D4" s="29">
        <v>23</v>
      </c>
      <c r="E4" s="29" t="s">
        <v>796</v>
      </c>
      <c r="F4" s="29" t="s">
        <v>536</v>
      </c>
      <c r="G4" s="29" t="s">
        <v>115</v>
      </c>
    </row>
    <row r="5" spans="1:7" ht="31.5">
      <c r="A5" s="28">
        <v>4</v>
      </c>
      <c r="B5" s="29" t="s">
        <v>535</v>
      </c>
      <c r="C5" s="30" t="s">
        <v>639</v>
      </c>
      <c r="D5" s="29">
        <v>22.5</v>
      </c>
      <c r="E5" s="29" t="s">
        <v>797</v>
      </c>
      <c r="F5" s="29" t="s">
        <v>536</v>
      </c>
      <c r="G5" s="29" t="s">
        <v>588</v>
      </c>
    </row>
    <row r="6" spans="1:7" ht="31.5">
      <c r="A6" s="28">
        <v>5</v>
      </c>
      <c r="B6" s="29" t="s">
        <v>535</v>
      </c>
      <c r="C6" s="30" t="s">
        <v>275</v>
      </c>
      <c r="D6" s="29">
        <v>22.5</v>
      </c>
      <c r="E6" s="29" t="s">
        <v>797</v>
      </c>
      <c r="F6" s="29" t="s">
        <v>536</v>
      </c>
      <c r="G6" s="29" t="s">
        <v>35</v>
      </c>
    </row>
    <row r="7" spans="1:7" ht="31.5">
      <c r="A7" s="28">
        <v>6</v>
      </c>
      <c r="B7" s="29" t="s">
        <v>535</v>
      </c>
      <c r="C7" s="30" t="s">
        <v>686</v>
      </c>
      <c r="D7" s="29">
        <v>22</v>
      </c>
      <c r="E7" s="29" t="s">
        <v>797</v>
      </c>
      <c r="F7" s="29" t="s">
        <v>536</v>
      </c>
      <c r="G7" s="29" t="s">
        <v>115</v>
      </c>
    </row>
    <row r="8" spans="1:7" ht="15.75">
      <c r="A8" s="28">
        <v>7</v>
      </c>
      <c r="B8" s="29" t="s">
        <v>535</v>
      </c>
      <c r="C8" s="30" t="s">
        <v>655</v>
      </c>
      <c r="D8" s="29">
        <v>22</v>
      </c>
      <c r="E8" s="29" t="s">
        <v>797</v>
      </c>
      <c r="F8" s="29" t="s">
        <v>536</v>
      </c>
      <c r="G8" s="29" t="s">
        <v>8</v>
      </c>
    </row>
    <row r="9" spans="1:7" ht="31.5">
      <c r="A9" s="28">
        <v>8</v>
      </c>
      <c r="B9" s="29" t="s">
        <v>535</v>
      </c>
      <c r="C9" s="29" t="s">
        <v>343</v>
      </c>
      <c r="D9" s="29">
        <v>21.5</v>
      </c>
      <c r="E9" s="29" t="s">
        <v>801</v>
      </c>
      <c r="F9" s="29" t="s">
        <v>536</v>
      </c>
      <c r="G9" s="29" t="s">
        <v>187</v>
      </c>
    </row>
    <row r="10" spans="1:7" ht="31.5">
      <c r="A10" s="28">
        <v>9</v>
      </c>
      <c r="B10" s="29" t="s">
        <v>535</v>
      </c>
      <c r="C10" s="30" t="s">
        <v>649</v>
      </c>
      <c r="D10" s="29">
        <v>21.5</v>
      </c>
      <c r="E10" s="29" t="s">
        <v>801</v>
      </c>
      <c r="F10" s="29" t="s">
        <v>536</v>
      </c>
      <c r="G10" s="29" t="s">
        <v>51</v>
      </c>
    </row>
    <row r="11" spans="1:7" ht="31.5">
      <c r="A11" s="28">
        <v>10</v>
      </c>
      <c r="B11" s="29" t="s">
        <v>535</v>
      </c>
      <c r="C11" s="30" t="s">
        <v>650</v>
      </c>
      <c r="D11" s="29">
        <v>21.5</v>
      </c>
      <c r="E11" s="29" t="s">
        <v>801</v>
      </c>
      <c r="F11" s="29" t="s">
        <v>536</v>
      </c>
      <c r="G11" s="29" t="s">
        <v>51</v>
      </c>
    </row>
    <row r="12" spans="1:7" ht="31.5">
      <c r="A12" s="28">
        <v>11</v>
      </c>
      <c r="B12" s="29" t="s">
        <v>535</v>
      </c>
      <c r="C12" s="30" t="s">
        <v>640</v>
      </c>
      <c r="D12" s="29">
        <v>21</v>
      </c>
      <c r="E12" s="29" t="s">
        <v>801</v>
      </c>
      <c r="F12" s="29" t="s">
        <v>536</v>
      </c>
      <c r="G12" s="29" t="s">
        <v>588</v>
      </c>
    </row>
    <row r="13" spans="1:7" ht="15.75">
      <c r="A13" s="28">
        <v>12</v>
      </c>
      <c r="B13" s="29" t="s">
        <v>535</v>
      </c>
      <c r="C13" s="28" t="s">
        <v>641</v>
      </c>
      <c r="D13" s="28">
        <v>20.5</v>
      </c>
      <c r="E13" s="29" t="s">
        <v>801</v>
      </c>
      <c r="F13" s="29" t="s">
        <v>536</v>
      </c>
      <c r="G13" s="28" t="s">
        <v>588</v>
      </c>
    </row>
    <row r="14" spans="1:7" ht="15.75">
      <c r="A14" s="28">
        <v>13</v>
      </c>
      <c r="B14" s="29" t="s">
        <v>535</v>
      </c>
      <c r="C14" s="29" t="s">
        <v>634</v>
      </c>
      <c r="D14" s="29">
        <v>20.5</v>
      </c>
      <c r="E14" s="29" t="s">
        <v>801</v>
      </c>
      <c r="F14" s="29" t="s">
        <v>536</v>
      </c>
      <c r="G14" s="29" t="s">
        <v>219</v>
      </c>
    </row>
    <row r="15" spans="1:7" ht="31.5">
      <c r="A15" s="28">
        <v>14</v>
      </c>
      <c r="B15" s="29" t="s">
        <v>535</v>
      </c>
      <c r="C15" s="30" t="s">
        <v>287</v>
      </c>
      <c r="D15" s="29">
        <v>20</v>
      </c>
      <c r="E15" s="29" t="s">
        <v>796</v>
      </c>
      <c r="F15" s="29" t="s">
        <v>536</v>
      </c>
      <c r="G15" s="29" t="s">
        <v>86</v>
      </c>
    </row>
    <row r="16" spans="1:7" ht="31.5">
      <c r="A16" s="28">
        <v>15</v>
      </c>
      <c r="B16" s="29" t="s">
        <v>535</v>
      </c>
      <c r="C16" s="30" t="s">
        <v>289</v>
      </c>
      <c r="D16" s="29">
        <v>20</v>
      </c>
      <c r="E16" s="29" t="s">
        <v>796</v>
      </c>
      <c r="F16" s="29" t="s">
        <v>536</v>
      </c>
      <c r="G16" s="29" t="s">
        <v>86</v>
      </c>
    </row>
    <row r="17" spans="1:7" ht="31.5">
      <c r="A17" s="28">
        <v>16</v>
      </c>
      <c r="B17" s="29" t="s">
        <v>535</v>
      </c>
      <c r="C17" s="30" t="s">
        <v>635</v>
      </c>
      <c r="D17" s="29">
        <v>20</v>
      </c>
      <c r="E17" s="29" t="s">
        <v>801</v>
      </c>
      <c r="F17" s="29" t="s">
        <v>536</v>
      </c>
      <c r="G17" s="29" t="s">
        <v>219</v>
      </c>
    </row>
    <row r="18" spans="1:7" ht="31.5">
      <c r="A18" s="28">
        <v>17</v>
      </c>
      <c r="B18" s="29" t="s">
        <v>535</v>
      </c>
      <c r="C18" s="30" t="s">
        <v>687</v>
      </c>
      <c r="D18" s="29">
        <v>20</v>
      </c>
      <c r="E18" s="29" t="s">
        <v>801</v>
      </c>
      <c r="F18" s="29" t="s">
        <v>536</v>
      </c>
      <c r="G18" s="29" t="s">
        <v>115</v>
      </c>
    </row>
    <row r="19" spans="1:7" ht="31.5">
      <c r="A19" s="28">
        <v>18</v>
      </c>
      <c r="B19" s="29" t="s">
        <v>535</v>
      </c>
      <c r="C19" s="30" t="s">
        <v>807</v>
      </c>
      <c r="D19" s="29">
        <v>20</v>
      </c>
      <c r="E19" s="29" t="s">
        <v>801</v>
      </c>
      <c r="F19" s="29" t="s">
        <v>536</v>
      </c>
      <c r="G19" s="28" t="s">
        <v>195</v>
      </c>
    </row>
    <row r="20" spans="1:7" ht="15.75">
      <c r="A20" s="28">
        <v>19</v>
      </c>
      <c r="B20" s="29" t="s">
        <v>535</v>
      </c>
      <c r="C20" s="30" t="s">
        <v>278</v>
      </c>
      <c r="D20" s="29">
        <v>20</v>
      </c>
      <c r="E20" s="29" t="s">
        <v>801</v>
      </c>
      <c r="F20" s="29" t="s">
        <v>536</v>
      </c>
      <c r="G20" s="29" t="s">
        <v>619</v>
      </c>
    </row>
    <row r="21" spans="1:7" ht="31.5">
      <c r="A21" s="28">
        <v>20</v>
      </c>
      <c r="B21" s="29" t="s">
        <v>535</v>
      </c>
      <c r="C21" s="29" t="s">
        <v>347</v>
      </c>
      <c r="D21" s="29">
        <v>20</v>
      </c>
      <c r="E21" s="29" t="s">
        <v>801</v>
      </c>
      <c r="F21" s="29" t="s">
        <v>536</v>
      </c>
      <c r="G21" s="29" t="s">
        <v>187</v>
      </c>
    </row>
    <row r="22" spans="1:7" ht="31.5">
      <c r="A22" s="28">
        <v>21</v>
      </c>
      <c r="B22" s="29" t="s">
        <v>535</v>
      </c>
      <c r="C22" s="30" t="s">
        <v>279</v>
      </c>
      <c r="D22" s="29">
        <v>20</v>
      </c>
      <c r="E22" s="29" t="s">
        <v>801</v>
      </c>
      <c r="F22" s="29" t="s">
        <v>536</v>
      </c>
      <c r="G22" s="29" t="s">
        <v>619</v>
      </c>
    </row>
    <row r="23" spans="1:7" ht="31.5">
      <c r="A23" s="28">
        <v>22</v>
      </c>
      <c r="B23" s="29" t="s">
        <v>535</v>
      </c>
      <c r="C23" s="28" t="s">
        <v>304</v>
      </c>
      <c r="D23" s="28">
        <v>20</v>
      </c>
      <c r="E23" s="29" t="s">
        <v>801</v>
      </c>
      <c r="F23" s="29" t="s">
        <v>536</v>
      </c>
      <c r="G23" s="28" t="s">
        <v>219</v>
      </c>
    </row>
    <row r="24" spans="1:7" ht="31.5">
      <c r="A24" s="28">
        <v>23</v>
      </c>
      <c r="B24" s="29" t="s">
        <v>535</v>
      </c>
      <c r="C24" s="30" t="s">
        <v>305</v>
      </c>
      <c r="D24" s="29">
        <v>20</v>
      </c>
      <c r="E24" s="29" t="s">
        <v>801</v>
      </c>
      <c r="F24" s="29" t="s">
        <v>536</v>
      </c>
      <c r="G24" s="29" t="s">
        <v>219</v>
      </c>
    </row>
    <row r="25" spans="1:7" ht="31.5">
      <c r="A25" s="28">
        <v>24</v>
      </c>
      <c r="B25" s="29" t="s">
        <v>535</v>
      </c>
      <c r="C25" s="29" t="s">
        <v>346</v>
      </c>
      <c r="D25" s="29">
        <v>19.5</v>
      </c>
      <c r="E25" s="29" t="s">
        <v>801</v>
      </c>
      <c r="F25" s="29" t="s">
        <v>536</v>
      </c>
      <c r="G25" s="29" t="s">
        <v>187</v>
      </c>
    </row>
    <row r="26" spans="1:7" ht="31.5">
      <c r="A26" s="28">
        <v>25</v>
      </c>
      <c r="B26" s="29" t="s">
        <v>535</v>
      </c>
      <c r="C26" s="30" t="s">
        <v>642</v>
      </c>
      <c r="D26" s="29">
        <v>19</v>
      </c>
      <c r="E26" s="29" t="s">
        <v>801</v>
      </c>
      <c r="F26" s="29" t="s">
        <v>536</v>
      </c>
      <c r="G26" s="29" t="s">
        <v>588</v>
      </c>
    </row>
    <row r="27" spans="1:7" ht="31.5">
      <c r="A27" s="28">
        <v>26</v>
      </c>
      <c r="B27" s="29" t="s">
        <v>535</v>
      </c>
      <c r="C27" s="30" t="s">
        <v>303</v>
      </c>
      <c r="D27" s="29">
        <v>19</v>
      </c>
      <c r="E27" s="29" t="s">
        <v>801</v>
      </c>
      <c r="F27" s="29" t="s">
        <v>536</v>
      </c>
      <c r="G27" s="29" t="s">
        <v>219</v>
      </c>
    </row>
    <row r="28" spans="1:7" ht="15.75">
      <c r="A28" s="28">
        <v>27</v>
      </c>
      <c r="B28" s="29" t="s">
        <v>535</v>
      </c>
      <c r="C28" s="29" t="s">
        <v>631</v>
      </c>
      <c r="D28" s="29">
        <v>19</v>
      </c>
      <c r="E28" s="29" t="s">
        <v>801</v>
      </c>
      <c r="F28" s="29" t="s">
        <v>536</v>
      </c>
      <c r="G28" s="29" t="s">
        <v>219</v>
      </c>
    </row>
    <row r="29" spans="1:7" ht="31.5">
      <c r="A29" s="20">
        <v>28</v>
      </c>
      <c r="B29" s="34" t="s">
        <v>535</v>
      </c>
      <c r="C29" s="35" t="s">
        <v>651</v>
      </c>
      <c r="D29" s="34">
        <v>18.25</v>
      </c>
      <c r="E29" s="34" t="s">
        <v>801</v>
      </c>
      <c r="F29" s="34" t="s">
        <v>536</v>
      </c>
      <c r="G29" s="34" t="s">
        <v>51</v>
      </c>
    </row>
    <row r="30" spans="1:7" ht="31.5">
      <c r="A30" s="3">
        <v>29</v>
      </c>
      <c r="B30" s="24" t="s">
        <v>535</v>
      </c>
      <c r="C30" s="25" t="s">
        <v>643</v>
      </c>
      <c r="D30" s="24">
        <v>18</v>
      </c>
      <c r="E30" s="24" t="s">
        <v>801</v>
      </c>
      <c r="F30" s="24" t="s">
        <v>536</v>
      </c>
      <c r="G30" s="24" t="s">
        <v>588</v>
      </c>
    </row>
    <row r="31" spans="1:7" ht="31.5">
      <c r="A31" s="3">
        <v>30</v>
      </c>
      <c r="B31" s="24" t="s">
        <v>535</v>
      </c>
      <c r="C31" s="25" t="s">
        <v>644</v>
      </c>
      <c r="D31" s="24">
        <v>18</v>
      </c>
      <c r="E31" s="24" t="s">
        <v>801</v>
      </c>
      <c r="F31" s="24" t="s">
        <v>536</v>
      </c>
      <c r="G31" s="24" t="s">
        <v>588</v>
      </c>
    </row>
    <row r="32" spans="1:7" ht="15.75">
      <c r="A32" s="3">
        <v>31</v>
      </c>
      <c r="B32" s="24" t="s">
        <v>535</v>
      </c>
      <c r="C32" s="24" t="s">
        <v>345</v>
      </c>
      <c r="D32" s="24">
        <v>18</v>
      </c>
      <c r="E32" s="24" t="s">
        <v>801</v>
      </c>
      <c r="F32" s="24" t="s">
        <v>536</v>
      </c>
      <c r="G32" s="24" t="s">
        <v>187</v>
      </c>
    </row>
    <row r="33" spans="1:7" ht="15.75">
      <c r="A33" s="3">
        <v>32</v>
      </c>
      <c r="B33" s="24" t="s">
        <v>535</v>
      </c>
      <c r="C33" s="25" t="s">
        <v>301</v>
      </c>
      <c r="D33" s="24">
        <v>18</v>
      </c>
      <c r="E33" s="24" t="s">
        <v>801</v>
      </c>
      <c r="F33" s="24" t="s">
        <v>536</v>
      </c>
      <c r="G33" s="24" t="s">
        <v>95</v>
      </c>
    </row>
    <row r="34" spans="1:7" ht="31.5">
      <c r="A34" s="3">
        <v>33</v>
      </c>
      <c r="B34" s="24" t="s">
        <v>535</v>
      </c>
      <c r="C34" s="25" t="s">
        <v>286</v>
      </c>
      <c r="D34" s="24">
        <v>18</v>
      </c>
      <c r="E34" s="24" t="s">
        <v>801</v>
      </c>
      <c r="F34" s="24" t="s">
        <v>536</v>
      </c>
      <c r="G34" s="24" t="s">
        <v>115</v>
      </c>
    </row>
    <row r="35" spans="1:7" ht="15.75">
      <c r="A35" s="3">
        <v>34</v>
      </c>
      <c r="B35" s="24" t="s">
        <v>535</v>
      </c>
      <c r="C35" s="25" t="s">
        <v>656</v>
      </c>
      <c r="D35" s="24">
        <v>18</v>
      </c>
      <c r="E35" s="24" t="s">
        <v>801</v>
      </c>
      <c r="F35" s="24" t="s">
        <v>536</v>
      </c>
      <c r="G35" s="24" t="s">
        <v>8</v>
      </c>
    </row>
    <row r="36" spans="1:7" ht="15.75">
      <c r="A36" s="3">
        <v>35</v>
      </c>
      <c r="B36" s="24" t="s">
        <v>535</v>
      </c>
      <c r="C36" s="24" t="s">
        <v>632</v>
      </c>
      <c r="D36" s="24">
        <v>18</v>
      </c>
      <c r="E36" s="24" t="s">
        <v>801</v>
      </c>
      <c r="F36" s="24" t="s">
        <v>536</v>
      </c>
      <c r="G36" s="24" t="s">
        <v>219</v>
      </c>
    </row>
    <row r="37" spans="1:7" ht="15.75">
      <c r="A37" s="3">
        <v>36</v>
      </c>
      <c r="B37" s="24" t="s">
        <v>535</v>
      </c>
      <c r="C37" s="24" t="s">
        <v>633</v>
      </c>
      <c r="D37" s="24">
        <v>18</v>
      </c>
      <c r="E37" s="24" t="s">
        <v>801</v>
      </c>
      <c r="F37" s="24" t="s">
        <v>536</v>
      </c>
      <c r="G37" s="24" t="s">
        <v>219</v>
      </c>
    </row>
    <row r="38" spans="1:7" ht="15.75">
      <c r="A38" s="3">
        <v>37</v>
      </c>
      <c r="B38" s="24" t="s">
        <v>535</v>
      </c>
      <c r="C38" s="25" t="s">
        <v>290</v>
      </c>
      <c r="D38" s="24">
        <v>18</v>
      </c>
      <c r="E38" s="24" t="s">
        <v>801</v>
      </c>
      <c r="F38" s="24" t="s">
        <v>536</v>
      </c>
      <c r="G38" s="24" t="s">
        <v>86</v>
      </c>
    </row>
    <row r="39" spans="1:7" ht="15.75">
      <c r="A39" s="3">
        <v>38</v>
      </c>
      <c r="B39" s="24" t="s">
        <v>535</v>
      </c>
      <c r="C39" s="25" t="s">
        <v>663</v>
      </c>
      <c r="D39" s="24">
        <v>17.5</v>
      </c>
      <c r="E39" s="24" t="s">
        <v>801</v>
      </c>
      <c r="F39" s="24" t="s">
        <v>536</v>
      </c>
      <c r="G39" s="24" t="s">
        <v>619</v>
      </c>
    </row>
    <row r="40" spans="1:7" ht="15.75">
      <c r="A40" s="3">
        <v>39</v>
      </c>
      <c r="B40" s="24" t="s">
        <v>535</v>
      </c>
      <c r="C40" s="24" t="s">
        <v>310</v>
      </c>
      <c r="D40" s="24">
        <v>17.3</v>
      </c>
      <c r="E40" s="24" t="s">
        <v>801</v>
      </c>
      <c r="F40" s="24" t="s">
        <v>536</v>
      </c>
      <c r="G40" s="24" t="s">
        <v>149</v>
      </c>
    </row>
    <row r="41" spans="1:7" ht="31.5">
      <c r="A41" s="3">
        <v>40</v>
      </c>
      <c r="B41" s="24" t="s">
        <v>535</v>
      </c>
      <c r="C41" s="25" t="s">
        <v>284</v>
      </c>
      <c r="D41" s="24">
        <v>17</v>
      </c>
      <c r="E41" s="24" t="s">
        <v>801</v>
      </c>
      <c r="F41" s="24" t="s">
        <v>536</v>
      </c>
      <c r="G41" s="24" t="s">
        <v>115</v>
      </c>
    </row>
    <row r="42" spans="1:7" ht="15.75">
      <c r="A42" s="3">
        <v>41</v>
      </c>
      <c r="B42" s="24" t="s">
        <v>535</v>
      </c>
      <c r="C42" s="24" t="s">
        <v>629</v>
      </c>
      <c r="D42" s="24">
        <v>17</v>
      </c>
      <c r="E42" s="24" t="s">
        <v>801</v>
      </c>
      <c r="F42" s="24" t="s">
        <v>536</v>
      </c>
      <c r="G42" s="24" t="s">
        <v>219</v>
      </c>
    </row>
    <row r="43" spans="1:7" ht="31.5">
      <c r="A43" s="3">
        <v>42</v>
      </c>
      <c r="B43" s="24" t="s">
        <v>535</v>
      </c>
      <c r="C43" s="25" t="s">
        <v>664</v>
      </c>
      <c r="D43" s="24">
        <v>17</v>
      </c>
      <c r="E43" s="24" t="s">
        <v>801</v>
      </c>
      <c r="F43" s="24" t="s">
        <v>536</v>
      </c>
      <c r="G43" s="24" t="s">
        <v>619</v>
      </c>
    </row>
    <row r="44" spans="1:7" s="17" customFormat="1" ht="31.5">
      <c r="A44" s="3">
        <v>43</v>
      </c>
      <c r="B44" s="24" t="s">
        <v>535</v>
      </c>
      <c r="C44" s="25" t="s">
        <v>297</v>
      </c>
      <c r="D44" s="24">
        <v>17</v>
      </c>
      <c r="E44" s="24" t="s">
        <v>801</v>
      </c>
      <c r="F44" s="24" t="s">
        <v>536</v>
      </c>
      <c r="G44" s="24" t="s">
        <v>95</v>
      </c>
    </row>
    <row r="45" spans="1:7" ht="31.5">
      <c r="A45" s="3">
        <v>44</v>
      </c>
      <c r="B45" s="24" t="s">
        <v>535</v>
      </c>
      <c r="C45" s="25" t="s">
        <v>652</v>
      </c>
      <c r="D45" s="24">
        <v>17</v>
      </c>
      <c r="E45" s="24" t="s">
        <v>801</v>
      </c>
      <c r="F45" s="24" t="s">
        <v>536</v>
      </c>
      <c r="G45" s="24" t="s">
        <v>51</v>
      </c>
    </row>
    <row r="46" spans="1:7" ht="31.5">
      <c r="A46" s="3">
        <v>45</v>
      </c>
      <c r="B46" s="24" t="s">
        <v>535</v>
      </c>
      <c r="C46" s="25" t="s">
        <v>808</v>
      </c>
      <c r="D46" s="24">
        <v>17</v>
      </c>
      <c r="E46" s="24" t="s">
        <v>801</v>
      </c>
      <c r="F46" s="24" t="s">
        <v>536</v>
      </c>
      <c r="G46" s="3" t="s">
        <v>195</v>
      </c>
    </row>
    <row r="47" spans="1:7" ht="31.5">
      <c r="A47" s="3">
        <v>46</v>
      </c>
      <c r="B47" s="24" t="s">
        <v>535</v>
      </c>
      <c r="C47" s="25" t="s">
        <v>292</v>
      </c>
      <c r="D47" s="24">
        <v>17</v>
      </c>
      <c r="E47" s="24" t="s">
        <v>801</v>
      </c>
      <c r="F47" s="24" t="s">
        <v>536</v>
      </c>
      <c r="G47" s="24" t="s">
        <v>86</v>
      </c>
    </row>
    <row r="48" spans="1:7" ht="15.75">
      <c r="A48" s="3">
        <v>47</v>
      </c>
      <c r="B48" s="24" t="s">
        <v>535</v>
      </c>
      <c r="C48" s="25" t="s">
        <v>281</v>
      </c>
      <c r="D48" s="24">
        <v>16.5</v>
      </c>
      <c r="E48" s="24" t="s">
        <v>801</v>
      </c>
      <c r="F48" s="24" t="s">
        <v>536</v>
      </c>
      <c r="G48" s="24" t="s">
        <v>619</v>
      </c>
    </row>
    <row r="49" spans="1:7" ht="31.5">
      <c r="A49" s="3">
        <v>48</v>
      </c>
      <c r="B49" s="24" t="s">
        <v>535</v>
      </c>
      <c r="C49" s="25" t="s">
        <v>274</v>
      </c>
      <c r="D49" s="24">
        <v>16.5</v>
      </c>
      <c r="E49" s="24" t="s">
        <v>801</v>
      </c>
      <c r="F49" s="24" t="s">
        <v>536</v>
      </c>
      <c r="G49" s="24" t="s">
        <v>35</v>
      </c>
    </row>
    <row r="50" spans="1:7" ht="31.5">
      <c r="A50" s="3">
        <v>49</v>
      </c>
      <c r="B50" s="24" t="s">
        <v>535</v>
      </c>
      <c r="C50" s="25" t="s">
        <v>645</v>
      </c>
      <c r="D50" s="24">
        <v>16.5</v>
      </c>
      <c r="E50" s="24" t="s">
        <v>801</v>
      </c>
      <c r="F50" s="24" t="s">
        <v>536</v>
      </c>
      <c r="G50" s="24" t="s">
        <v>588</v>
      </c>
    </row>
    <row r="51" spans="1:7" ht="31.5">
      <c r="A51" s="3">
        <v>50</v>
      </c>
      <c r="B51" s="24" t="s">
        <v>535</v>
      </c>
      <c r="C51" s="24" t="s">
        <v>331</v>
      </c>
      <c r="D51" s="24">
        <v>16.5</v>
      </c>
      <c r="E51" s="24" t="s">
        <v>801</v>
      </c>
      <c r="F51" s="24" t="s">
        <v>536</v>
      </c>
      <c r="G51" s="24" t="s">
        <v>149</v>
      </c>
    </row>
    <row r="52" spans="1:7" ht="31.5">
      <c r="A52" s="3">
        <v>51</v>
      </c>
      <c r="B52" s="24" t="s">
        <v>535</v>
      </c>
      <c r="C52" s="25" t="s">
        <v>809</v>
      </c>
      <c r="D52" s="24">
        <v>16.5</v>
      </c>
      <c r="E52" s="24" t="s">
        <v>801</v>
      </c>
      <c r="F52" s="24" t="s">
        <v>536</v>
      </c>
      <c r="G52" s="3" t="s">
        <v>195</v>
      </c>
    </row>
    <row r="53" spans="1:7" ht="15.75">
      <c r="A53" s="3">
        <v>52</v>
      </c>
      <c r="B53" s="24" t="s">
        <v>535</v>
      </c>
      <c r="C53" s="24" t="s">
        <v>630</v>
      </c>
      <c r="D53" s="24">
        <v>16.5</v>
      </c>
      <c r="E53" s="24" t="s">
        <v>801</v>
      </c>
      <c r="F53" s="24" t="s">
        <v>536</v>
      </c>
      <c r="G53" s="24" t="s">
        <v>219</v>
      </c>
    </row>
    <row r="54" spans="1:7" ht="15.75">
      <c r="A54" s="3">
        <v>53</v>
      </c>
      <c r="B54" s="24" t="s">
        <v>535</v>
      </c>
      <c r="C54" s="24" t="s">
        <v>322</v>
      </c>
      <c r="D54" s="24">
        <v>16.5</v>
      </c>
      <c r="E54" s="24" t="s">
        <v>801</v>
      </c>
      <c r="F54" s="24" t="s">
        <v>536</v>
      </c>
      <c r="G54" s="24" t="s">
        <v>149</v>
      </c>
    </row>
    <row r="55" spans="1:7" ht="15.75">
      <c r="A55" s="3">
        <v>54</v>
      </c>
      <c r="B55" s="24" t="s">
        <v>535</v>
      </c>
      <c r="C55" s="25" t="s">
        <v>636</v>
      </c>
      <c r="D55" s="24">
        <v>16.5</v>
      </c>
      <c r="E55" s="24" t="s">
        <v>801</v>
      </c>
      <c r="F55" s="24" t="s">
        <v>536</v>
      </c>
      <c r="G55" s="24" t="s">
        <v>35</v>
      </c>
    </row>
    <row r="56" spans="1:7" ht="31.5">
      <c r="A56" s="3">
        <v>55</v>
      </c>
      <c r="B56" s="24" t="s">
        <v>535</v>
      </c>
      <c r="C56" s="25" t="s">
        <v>294</v>
      </c>
      <c r="D56" s="24">
        <v>16</v>
      </c>
      <c r="E56" s="24" t="s">
        <v>801</v>
      </c>
      <c r="F56" s="24" t="s">
        <v>536</v>
      </c>
      <c r="G56" s="24" t="s">
        <v>95</v>
      </c>
    </row>
    <row r="57" spans="1:7" ht="31.5">
      <c r="A57" s="3">
        <v>56</v>
      </c>
      <c r="B57" s="24" t="s">
        <v>535</v>
      </c>
      <c r="C57" s="25" t="s">
        <v>282</v>
      </c>
      <c r="D57" s="24">
        <v>16</v>
      </c>
      <c r="E57" s="24" t="s">
        <v>801</v>
      </c>
      <c r="F57" s="24" t="s">
        <v>536</v>
      </c>
      <c r="G57" s="24" t="s">
        <v>619</v>
      </c>
    </row>
    <row r="58" spans="1:7" ht="31.5">
      <c r="A58" s="3">
        <v>57</v>
      </c>
      <c r="B58" s="34" t="s">
        <v>535</v>
      </c>
      <c r="C58" s="35" t="s">
        <v>288</v>
      </c>
      <c r="D58" s="34">
        <v>15.5</v>
      </c>
      <c r="E58" s="34" t="s">
        <v>796</v>
      </c>
      <c r="F58" s="34" t="s">
        <v>536</v>
      </c>
      <c r="G58" s="34" t="s">
        <v>86</v>
      </c>
    </row>
    <row r="59" spans="1:7" ht="15.75">
      <c r="A59" s="3">
        <v>58</v>
      </c>
      <c r="B59" s="24" t="s">
        <v>535</v>
      </c>
      <c r="C59" s="24" t="s">
        <v>628</v>
      </c>
      <c r="D59" s="24">
        <v>15.5</v>
      </c>
      <c r="E59" s="24" t="s">
        <v>801</v>
      </c>
      <c r="F59" s="24" t="s">
        <v>536</v>
      </c>
      <c r="G59" s="24" t="s">
        <v>219</v>
      </c>
    </row>
    <row r="60" spans="1:7" ht="31.5">
      <c r="A60" s="3">
        <v>59</v>
      </c>
      <c r="B60" s="24" t="s">
        <v>535</v>
      </c>
      <c r="C60" s="25" t="s">
        <v>674</v>
      </c>
      <c r="D60" s="24">
        <v>15.5</v>
      </c>
      <c r="E60" s="24" t="s">
        <v>801</v>
      </c>
      <c r="F60" s="24" t="s">
        <v>536</v>
      </c>
      <c r="G60" s="24" t="s">
        <v>95</v>
      </c>
    </row>
    <row r="61" spans="1:7" ht="15.75">
      <c r="A61" s="3">
        <v>60</v>
      </c>
      <c r="B61" s="24" t="s">
        <v>535</v>
      </c>
      <c r="C61" s="24" t="s">
        <v>627</v>
      </c>
      <c r="D61" s="24">
        <v>15</v>
      </c>
      <c r="E61" s="24" t="s">
        <v>801</v>
      </c>
      <c r="F61" s="24" t="s">
        <v>536</v>
      </c>
      <c r="G61" s="24" t="s">
        <v>219</v>
      </c>
    </row>
    <row r="62" spans="1:7" ht="31.5">
      <c r="A62" s="3">
        <v>61</v>
      </c>
      <c r="B62" s="24" t="s">
        <v>535</v>
      </c>
      <c r="C62" s="25" t="s">
        <v>646</v>
      </c>
      <c r="D62" s="24">
        <v>15</v>
      </c>
      <c r="E62" s="24" t="s">
        <v>801</v>
      </c>
      <c r="F62" s="24" t="s">
        <v>536</v>
      </c>
      <c r="G62" s="24" t="s">
        <v>588</v>
      </c>
    </row>
    <row r="63" spans="1:7" ht="31.5">
      <c r="A63" s="3">
        <v>62</v>
      </c>
      <c r="B63" s="24" t="s">
        <v>535</v>
      </c>
      <c r="C63" s="24" t="s">
        <v>320</v>
      </c>
      <c r="D63" s="24">
        <v>15</v>
      </c>
      <c r="E63" s="24" t="s">
        <v>801</v>
      </c>
      <c r="F63" s="24" t="s">
        <v>536</v>
      </c>
      <c r="G63" s="24" t="s">
        <v>149</v>
      </c>
    </row>
    <row r="64" spans="1:7" ht="31.5">
      <c r="A64" s="3">
        <v>63</v>
      </c>
      <c r="B64" s="24" t="s">
        <v>535</v>
      </c>
      <c r="C64" s="25" t="s">
        <v>296</v>
      </c>
      <c r="D64" s="24">
        <v>15</v>
      </c>
      <c r="E64" s="24" t="s">
        <v>801</v>
      </c>
      <c r="F64" s="24" t="s">
        <v>536</v>
      </c>
      <c r="G64" s="24" t="s">
        <v>95</v>
      </c>
    </row>
    <row r="65" spans="1:7" ht="15.75">
      <c r="A65" s="3">
        <v>64</v>
      </c>
      <c r="B65" s="24" t="s">
        <v>535</v>
      </c>
      <c r="C65" s="25" t="s">
        <v>657</v>
      </c>
      <c r="D65" s="24">
        <v>14.5</v>
      </c>
      <c r="E65" s="24" t="s">
        <v>801</v>
      </c>
      <c r="F65" s="24" t="s">
        <v>536</v>
      </c>
      <c r="G65" s="24" t="s">
        <v>8</v>
      </c>
    </row>
    <row r="66" spans="1:7" ht="15.75">
      <c r="A66" s="3">
        <v>65</v>
      </c>
      <c r="B66" s="24" t="s">
        <v>535</v>
      </c>
      <c r="C66" s="25" t="s">
        <v>665</v>
      </c>
      <c r="D66" s="24">
        <v>14.5</v>
      </c>
      <c r="E66" s="24" t="s">
        <v>801</v>
      </c>
      <c r="F66" s="24" t="s">
        <v>536</v>
      </c>
      <c r="G66" s="24" t="s">
        <v>619</v>
      </c>
    </row>
    <row r="67" spans="1:7" ht="31.5">
      <c r="A67" s="3">
        <v>66</v>
      </c>
      <c r="B67" s="24" t="s">
        <v>535</v>
      </c>
      <c r="C67" s="25" t="s">
        <v>299</v>
      </c>
      <c r="D67" s="24">
        <v>14.5</v>
      </c>
      <c r="E67" s="24" t="s">
        <v>801</v>
      </c>
      <c r="F67" s="24" t="s">
        <v>536</v>
      </c>
      <c r="G67" s="24" t="s">
        <v>95</v>
      </c>
    </row>
    <row r="68" spans="1:7" ht="31.5">
      <c r="A68" s="3">
        <v>67</v>
      </c>
      <c r="B68" s="24" t="s">
        <v>535</v>
      </c>
      <c r="C68" s="25" t="s">
        <v>298</v>
      </c>
      <c r="D68" s="24">
        <v>14.5</v>
      </c>
      <c r="E68" s="24" t="s">
        <v>801</v>
      </c>
      <c r="F68" s="24" t="s">
        <v>536</v>
      </c>
      <c r="G68" s="24" t="s">
        <v>95</v>
      </c>
    </row>
    <row r="69" spans="1:7" ht="31.5">
      <c r="A69" s="3">
        <v>68</v>
      </c>
      <c r="B69" s="24" t="s">
        <v>535</v>
      </c>
      <c r="C69" s="25" t="s">
        <v>280</v>
      </c>
      <c r="D69" s="24">
        <v>14.5</v>
      </c>
      <c r="E69" s="24" t="s">
        <v>801</v>
      </c>
      <c r="F69" s="24" t="s">
        <v>536</v>
      </c>
      <c r="G69" s="24" t="s">
        <v>619</v>
      </c>
    </row>
    <row r="70" spans="1:7" ht="31.5">
      <c r="A70" s="3">
        <v>69</v>
      </c>
      <c r="B70" s="24" t="s">
        <v>535</v>
      </c>
      <c r="C70" s="24" t="s">
        <v>313</v>
      </c>
      <c r="D70" s="24">
        <v>14.1</v>
      </c>
      <c r="E70" s="24" t="s">
        <v>801</v>
      </c>
      <c r="F70" s="24" t="s">
        <v>536</v>
      </c>
      <c r="G70" s="24" t="s">
        <v>149</v>
      </c>
    </row>
    <row r="71" spans="1:7" ht="15.75">
      <c r="A71" s="3">
        <v>70</v>
      </c>
      <c r="B71" s="24" t="s">
        <v>535</v>
      </c>
      <c r="C71" s="25" t="s">
        <v>659</v>
      </c>
      <c r="D71" s="24">
        <v>14</v>
      </c>
      <c r="E71" s="24" t="s">
        <v>801</v>
      </c>
      <c r="F71" s="24" t="s">
        <v>536</v>
      </c>
      <c r="G71" s="24" t="s">
        <v>8</v>
      </c>
    </row>
    <row r="72" spans="1:7" ht="31.5">
      <c r="A72" s="3">
        <v>71</v>
      </c>
      <c r="B72" s="24" t="s">
        <v>535</v>
      </c>
      <c r="C72" s="24" t="s">
        <v>344</v>
      </c>
      <c r="D72" s="24">
        <v>14</v>
      </c>
      <c r="E72" s="24" t="s">
        <v>801</v>
      </c>
      <c r="F72" s="24" t="s">
        <v>536</v>
      </c>
      <c r="G72" s="24" t="s">
        <v>187</v>
      </c>
    </row>
    <row r="73" spans="1:7" ht="31.5">
      <c r="A73" s="3">
        <v>72</v>
      </c>
      <c r="B73" s="24" t="s">
        <v>535</v>
      </c>
      <c r="C73" s="25" t="s">
        <v>647</v>
      </c>
      <c r="D73" s="24">
        <v>14</v>
      </c>
      <c r="E73" s="24" t="s">
        <v>801</v>
      </c>
      <c r="F73" s="24" t="s">
        <v>536</v>
      </c>
      <c r="G73" s="24" t="s">
        <v>588</v>
      </c>
    </row>
    <row r="74" spans="1:7" ht="31.5">
      <c r="A74" s="3">
        <v>73</v>
      </c>
      <c r="B74" s="24" t="s">
        <v>535</v>
      </c>
      <c r="C74" s="25" t="s">
        <v>295</v>
      </c>
      <c r="D74" s="24">
        <v>14</v>
      </c>
      <c r="E74" s="24" t="s">
        <v>801</v>
      </c>
      <c r="F74" s="24" t="s">
        <v>536</v>
      </c>
      <c r="G74" s="24" t="s">
        <v>95</v>
      </c>
    </row>
    <row r="75" spans="1:7" ht="15.75">
      <c r="A75" s="3">
        <v>74</v>
      </c>
      <c r="B75" s="24" t="s">
        <v>535</v>
      </c>
      <c r="C75" s="25" t="s">
        <v>658</v>
      </c>
      <c r="D75" s="24">
        <v>14</v>
      </c>
      <c r="E75" s="24" t="s">
        <v>801</v>
      </c>
      <c r="F75" s="24" t="s">
        <v>536</v>
      </c>
      <c r="G75" s="24" t="s">
        <v>8</v>
      </c>
    </row>
    <row r="76" spans="1:7" ht="15.75">
      <c r="A76" s="3">
        <v>75</v>
      </c>
      <c r="B76" s="24" t="s">
        <v>535</v>
      </c>
      <c r="C76" s="24" t="s">
        <v>306</v>
      </c>
      <c r="D76" s="24">
        <v>14</v>
      </c>
      <c r="E76" s="24" t="s">
        <v>801</v>
      </c>
      <c r="F76" s="24" t="s">
        <v>536</v>
      </c>
      <c r="G76" s="24" t="s">
        <v>149</v>
      </c>
    </row>
    <row r="77" spans="1:7" ht="15.75">
      <c r="A77" s="3">
        <v>76</v>
      </c>
      <c r="B77" s="24" t="s">
        <v>535</v>
      </c>
      <c r="C77" s="24" t="s">
        <v>319</v>
      </c>
      <c r="D77" s="24">
        <v>14</v>
      </c>
      <c r="E77" s="24" t="s">
        <v>801</v>
      </c>
      <c r="F77" s="24" t="s">
        <v>536</v>
      </c>
      <c r="G77" s="24" t="s">
        <v>149</v>
      </c>
    </row>
    <row r="78" spans="1:7" ht="31.5">
      <c r="A78" s="3">
        <v>77</v>
      </c>
      <c r="B78" s="24" t="s">
        <v>535</v>
      </c>
      <c r="C78" s="25" t="s">
        <v>293</v>
      </c>
      <c r="D78" s="24">
        <v>14</v>
      </c>
      <c r="E78" s="24" t="s">
        <v>801</v>
      </c>
      <c r="F78" s="24" t="s">
        <v>536</v>
      </c>
      <c r="G78" s="24" t="s">
        <v>86</v>
      </c>
    </row>
    <row r="79" spans="1:7" ht="31.5">
      <c r="A79" s="3">
        <v>78</v>
      </c>
      <c r="B79" s="24" t="s">
        <v>535</v>
      </c>
      <c r="C79" s="24" t="s">
        <v>324</v>
      </c>
      <c r="D79" s="24">
        <v>13.8</v>
      </c>
      <c r="E79" s="24" t="s">
        <v>801</v>
      </c>
      <c r="F79" s="24" t="s">
        <v>536</v>
      </c>
      <c r="G79" s="24" t="s">
        <v>149</v>
      </c>
    </row>
    <row r="80" spans="1:7" ht="31.5">
      <c r="A80" s="3">
        <v>79</v>
      </c>
      <c r="B80" s="24" t="s">
        <v>535</v>
      </c>
      <c r="C80" s="24" t="s">
        <v>309</v>
      </c>
      <c r="D80" s="24">
        <v>13.6</v>
      </c>
      <c r="E80" s="24" t="s">
        <v>801</v>
      </c>
      <c r="F80" s="24" t="s">
        <v>536</v>
      </c>
      <c r="G80" s="24" t="s">
        <v>149</v>
      </c>
    </row>
    <row r="81" spans="1:7" ht="31.5">
      <c r="A81" s="3">
        <v>80</v>
      </c>
      <c r="B81" s="24" t="s">
        <v>535</v>
      </c>
      <c r="C81" s="24" t="s">
        <v>323</v>
      </c>
      <c r="D81" s="24">
        <v>13.5</v>
      </c>
      <c r="E81" s="24" t="s">
        <v>801</v>
      </c>
      <c r="F81" s="24" t="s">
        <v>536</v>
      </c>
      <c r="G81" s="24" t="s">
        <v>149</v>
      </c>
    </row>
    <row r="82" spans="1:7" ht="15.75">
      <c r="A82" s="3">
        <v>81</v>
      </c>
      <c r="B82" s="24" t="s">
        <v>535</v>
      </c>
      <c r="C82" s="24" t="s">
        <v>308</v>
      </c>
      <c r="D82" s="24">
        <v>13.4</v>
      </c>
      <c r="E82" s="24" t="s">
        <v>801</v>
      </c>
      <c r="F82" s="24" t="s">
        <v>536</v>
      </c>
      <c r="G82" s="24" t="s">
        <v>149</v>
      </c>
    </row>
    <row r="83" spans="1:7" ht="31.5">
      <c r="A83" s="3">
        <v>82</v>
      </c>
      <c r="B83" s="24" t="s">
        <v>535</v>
      </c>
      <c r="C83" s="24" t="s">
        <v>316</v>
      </c>
      <c r="D83" s="24">
        <v>13</v>
      </c>
      <c r="E83" s="24" t="s">
        <v>801</v>
      </c>
      <c r="F83" s="24" t="s">
        <v>536</v>
      </c>
      <c r="G83" s="24" t="s">
        <v>149</v>
      </c>
    </row>
    <row r="84" spans="1:7" ht="15.75">
      <c r="A84" s="3">
        <v>83</v>
      </c>
      <c r="B84" s="24" t="s">
        <v>535</v>
      </c>
      <c r="C84" s="25" t="s">
        <v>653</v>
      </c>
      <c r="D84" s="24">
        <v>13</v>
      </c>
      <c r="E84" s="24" t="s">
        <v>801</v>
      </c>
      <c r="F84" s="24" t="s">
        <v>536</v>
      </c>
      <c r="G84" s="24" t="s">
        <v>51</v>
      </c>
    </row>
    <row r="85" spans="1:7" ht="31.5">
      <c r="A85" s="3">
        <v>84</v>
      </c>
      <c r="B85" s="24" t="s">
        <v>535</v>
      </c>
      <c r="C85" s="24" t="s">
        <v>317</v>
      </c>
      <c r="D85" s="24">
        <v>13</v>
      </c>
      <c r="E85" s="24" t="s">
        <v>801</v>
      </c>
      <c r="F85" s="24" t="s">
        <v>536</v>
      </c>
      <c r="G85" s="24" t="s">
        <v>149</v>
      </c>
    </row>
    <row r="86" spans="1:7" ht="15.75">
      <c r="A86" s="3">
        <v>85</v>
      </c>
      <c r="B86" s="24" t="s">
        <v>535</v>
      </c>
      <c r="C86" s="25" t="s">
        <v>277</v>
      </c>
      <c r="D86" s="24">
        <v>13</v>
      </c>
      <c r="E86" s="24" t="s">
        <v>801</v>
      </c>
      <c r="F86" s="24" t="s">
        <v>536</v>
      </c>
      <c r="G86" s="24" t="s">
        <v>35</v>
      </c>
    </row>
    <row r="87" spans="1:7" ht="31.5">
      <c r="A87" s="3">
        <v>86</v>
      </c>
      <c r="B87" s="24" t="s">
        <v>535</v>
      </c>
      <c r="C87" s="24" t="s">
        <v>338</v>
      </c>
      <c r="D87" s="24">
        <v>13</v>
      </c>
      <c r="E87" s="24" t="s">
        <v>801</v>
      </c>
      <c r="F87" s="24" t="s">
        <v>536</v>
      </c>
      <c r="G87" s="24" t="s">
        <v>149</v>
      </c>
    </row>
    <row r="88" spans="1:7" ht="31.5">
      <c r="A88" s="3">
        <v>87</v>
      </c>
      <c r="B88" s="24" t="s">
        <v>535</v>
      </c>
      <c r="C88" s="25" t="s">
        <v>666</v>
      </c>
      <c r="D88" s="24">
        <v>12.5</v>
      </c>
      <c r="E88" s="24" t="s">
        <v>801</v>
      </c>
      <c r="F88" s="24" t="s">
        <v>536</v>
      </c>
      <c r="G88" s="24" t="s">
        <v>619</v>
      </c>
    </row>
    <row r="89" spans="1:7" ht="15.75">
      <c r="A89" s="3">
        <v>88</v>
      </c>
      <c r="B89" s="24" t="s">
        <v>535</v>
      </c>
      <c r="C89" s="25" t="s">
        <v>660</v>
      </c>
      <c r="D89" s="24">
        <v>12.5</v>
      </c>
      <c r="E89" s="24" t="s">
        <v>801</v>
      </c>
      <c r="F89" s="24" t="s">
        <v>536</v>
      </c>
      <c r="G89" s="24" t="s">
        <v>8</v>
      </c>
    </row>
    <row r="90" spans="1:7" ht="15.75">
      <c r="A90" s="3">
        <v>89</v>
      </c>
      <c r="B90" s="24" t="s">
        <v>535</v>
      </c>
      <c r="C90" s="25" t="s">
        <v>662</v>
      </c>
      <c r="D90" s="24">
        <v>12</v>
      </c>
      <c r="E90" s="24" t="s">
        <v>801</v>
      </c>
      <c r="F90" s="24" t="s">
        <v>536</v>
      </c>
      <c r="G90" s="24" t="s">
        <v>8</v>
      </c>
    </row>
    <row r="91" spans="1:7" ht="31.5">
      <c r="A91" s="3">
        <v>90</v>
      </c>
      <c r="B91" s="24" t="s">
        <v>535</v>
      </c>
      <c r="C91" s="25" t="s">
        <v>648</v>
      </c>
      <c r="D91" s="24">
        <v>12</v>
      </c>
      <c r="E91" s="24" t="s">
        <v>801</v>
      </c>
      <c r="F91" s="24" t="s">
        <v>536</v>
      </c>
      <c r="G91" s="24" t="s">
        <v>588</v>
      </c>
    </row>
    <row r="92" spans="1:7" ht="15.75">
      <c r="A92" s="3">
        <v>91</v>
      </c>
      <c r="B92" s="24" t="s">
        <v>535</v>
      </c>
      <c r="C92" s="25" t="s">
        <v>661</v>
      </c>
      <c r="D92" s="24">
        <v>12</v>
      </c>
      <c r="E92" s="24" t="s">
        <v>801</v>
      </c>
      <c r="F92" s="24" t="s">
        <v>536</v>
      </c>
      <c r="G92" s="24" t="s">
        <v>8</v>
      </c>
    </row>
    <row r="93" spans="1:7" ht="15.75">
      <c r="A93" s="3">
        <v>92</v>
      </c>
      <c r="B93" s="24" t="s">
        <v>535</v>
      </c>
      <c r="C93" s="25" t="s">
        <v>637</v>
      </c>
      <c r="D93" s="24">
        <v>12</v>
      </c>
      <c r="E93" s="24" t="s">
        <v>801</v>
      </c>
      <c r="F93" s="24" t="s">
        <v>536</v>
      </c>
      <c r="G93" s="24" t="s">
        <v>35</v>
      </c>
    </row>
    <row r="94" spans="1:7" ht="31.5">
      <c r="A94" s="3">
        <v>93</v>
      </c>
      <c r="B94" s="24" t="s">
        <v>535</v>
      </c>
      <c r="C94" s="24" t="s">
        <v>332</v>
      </c>
      <c r="D94" s="24">
        <v>12</v>
      </c>
      <c r="E94" s="24" t="s">
        <v>801</v>
      </c>
      <c r="F94" s="24" t="s">
        <v>536</v>
      </c>
      <c r="G94" s="24" t="s">
        <v>149</v>
      </c>
    </row>
    <row r="95" spans="1:7" ht="31.5">
      <c r="A95" s="3">
        <v>94</v>
      </c>
      <c r="B95" s="24" t="s">
        <v>535</v>
      </c>
      <c r="C95" s="25" t="s">
        <v>667</v>
      </c>
      <c r="D95" s="24">
        <v>12</v>
      </c>
      <c r="E95" s="24" t="s">
        <v>801</v>
      </c>
      <c r="F95" s="24" t="s">
        <v>536</v>
      </c>
      <c r="G95" s="24" t="s">
        <v>619</v>
      </c>
    </row>
    <row r="96" spans="1:7" ht="31.5">
      <c r="A96" s="3">
        <v>95</v>
      </c>
      <c r="B96" s="24" t="s">
        <v>535</v>
      </c>
      <c r="C96" s="24" t="s">
        <v>312</v>
      </c>
      <c r="D96" s="24">
        <v>11.4</v>
      </c>
      <c r="E96" s="24" t="s">
        <v>801</v>
      </c>
      <c r="F96" s="24" t="s">
        <v>536</v>
      </c>
      <c r="G96" s="24" t="s">
        <v>149</v>
      </c>
    </row>
    <row r="97" spans="1:7" ht="31.5">
      <c r="A97" s="3">
        <v>96</v>
      </c>
      <c r="B97" s="24" t="s">
        <v>535</v>
      </c>
      <c r="C97" s="25" t="s">
        <v>291</v>
      </c>
      <c r="D97" s="24">
        <v>11</v>
      </c>
      <c r="E97" s="24" t="s">
        <v>801</v>
      </c>
      <c r="F97" s="24" t="s">
        <v>536</v>
      </c>
      <c r="G97" s="24" t="s">
        <v>86</v>
      </c>
    </row>
    <row r="98" spans="1:7" ht="31.5">
      <c r="A98" s="3">
        <v>97</v>
      </c>
      <c r="B98" s="24" t="s">
        <v>535</v>
      </c>
      <c r="C98" s="24" t="s">
        <v>318</v>
      </c>
      <c r="D98" s="24">
        <v>11</v>
      </c>
      <c r="E98" s="24" t="s">
        <v>801</v>
      </c>
      <c r="F98" s="24" t="s">
        <v>536</v>
      </c>
      <c r="G98" s="24" t="s">
        <v>149</v>
      </c>
    </row>
    <row r="99" spans="1:7" ht="31.5">
      <c r="A99" s="3">
        <v>98</v>
      </c>
      <c r="B99" s="24" t="s">
        <v>535</v>
      </c>
      <c r="C99" s="24" t="s">
        <v>337</v>
      </c>
      <c r="D99" s="24">
        <v>11</v>
      </c>
      <c r="E99" s="24" t="s">
        <v>801</v>
      </c>
      <c r="F99" s="24" t="s">
        <v>536</v>
      </c>
      <c r="G99" s="24" t="s">
        <v>149</v>
      </c>
    </row>
    <row r="100" spans="1:7" ht="31.5">
      <c r="A100" s="3">
        <v>99</v>
      </c>
      <c r="B100" s="24" t="s">
        <v>535</v>
      </c>
      <c r="C100" s="24" t="s">
        <v>307</v>
      </c>
      <c r="D100" s="24">
        <v>10.9</v>
      </c>
      <c r="E100" s="24" t="s">
        <v>801</v>
      </c>
      <c r="F100" s="24" t="s">
        <v>536</v>
      </c>
      <c r="G100" s="24" t="s">
        <v>149</v>
      </c>
    </row>
    <row r="101" spans="1:7" ht="31.5">
      <c r="A101" s="3">
        <v>100</v>
      </c>
      <c r="B101" s="24" t="s">
        <v>535</v>
      </c>
      <c r="C101" s="25" t="s">
        <v>668</v>
      </c>
      <c r="D101" s="24">
        <v>10.5</v>
      </c>
      <c r="E101" s="24" t="s">
        <v>801</v>
      </c>
      <c r="F101" s="24" t="s">
        <v>536</v>
      </c>
      <c r="G101" s="24" t="s">
        <v>619</v>
      </c>
    </row>
    <row r="102" spans="1:7" ht="15.75">
      <c r="A102" s="3">
        <v>101</v>
      </c>
      <c r="B102" s="24" t="s">
        <v>535</v>
      </c>
      <c r="C102" s="25" t="s">
        <v>688</v>
      </c>
      <c r="D102" s="24">
        <v>10</v>
      </c>
      <c r="E102" s="24" t="s">
        <v>801</v>
      </c>
      <c r="F102" s="24" t="s">
        <v>536</v>
      </c>
      <c r="G102" s="24" t="s">
        <v>115</v>
      </c>
    </row>
    <row r="103" spans="1:7" ht="31.5">
      <c r="A103" s="3">
        <v>102</v>
      </c>
      <c r="B103" s="24" t="s">
        <v>535</v>
      </c>
      <c r="C103" s="24" t="s">
        <v>315</v>
      </c>
      <c r="D103" s="24">
        <v>9.8</v>
      </c>
      <c r="E103" s="24" t="s">
        <v>801</v>
      </c>
      <c r="F103" s="24" t="s">
        <v>536</v>
      </c>
      <c r="G103" s="24" t="s">
        <v>149</v>
      </c>
    </row>
    <row r="104" spans="1:7" ht="15.75">
      <c r="A104" s="3">
        <v>103</v>
      </c>
      <c r="B104" s="24" t="s">
        <v>535</v>
      </c>
      <c r="C104" s="25" t="s">
        <v>669</v>
      </c>
      <c r="D104" s="24">
        <v>9.5</v>
      </c>
      <c r="E104" s="24" t="s">
        <v>801</v>
      </c>
      <c r="F104" s="24" t="s">
        <v>536</v>
      </c>
      <c r="G104" s="24" t="s">
        <v>619</v>
      </c>
    </row>
    <row r="105" spans="1:7" ht="31.5">
      <c r="A105" s="3">
        <v>104</v>
      </c>
      <c r="B105" s="24" t="s">
        <v>535</v>
      </c>
      <c r="C105" s="25" t="s">
        <v>638</v>
      </c>
      <c r="D105" s="24">
        <v>9.5</v>
      </c>
      <c r="E105" s="24" t="s">
        <v>801</v>
      </c>
      <c r="F105" s="24" t="s">
        <v>536</v>
      </c>
      <c r="G105" s="24" t="s">
        <v>35</v>
      </c>
    </row>
    <row r="106" spans="1:7" ht="31.5">
      <c r="A106" s="3">
        <v>105</v>
      </c>
      <c r="B106" s="24" t="s">
        <v>535</v>
      </c>
      <c r="C106" s="25" t="s">
        <v>302</v>
      </c>
      <c r="D106" s="24">
        <v>9.5</v>
      </c>
      <c r="E106" s="24" t="s">
        <v>801</v>
      </c>
      <c r="F106" s="24" t="s">
        <v>536</v>
      </c>
      <c r="G106" s="24" t="s">
        <v>95</v>
      </c>
    </row>
    <row r="107" spans="1:7" ht="31.5">
      <c r="A107" s="3">
        <v>106</v>
      </c>
      <c r="B107" s="24" t="s">
        <v>535</v>
      </c>
      <c r="C107" s="25" t="s">
        <v>300</v>
      </c>
      <c r="D107" s="24">
        <v>9.5</v>
      </c>
      <c r="E107" s="24" t="s">
        <v>801</v>
      </c>
      <c r="F107" s="24" t="s">
        <v>536</v>
      </c>
      <c r="G107" s="24" t="s">
        <v>95</v>
      </c>
    </row>
    <row r="108" spans="1:7" ht="31.5">
      <c r="A108" s="3">
        <v>107</v>
      </c>
      <c r="B108" s="24" t="s">
        <v>535</v>
      </c>
      <c r="C108" s="24" t="s">
        <v>326</v>
      </c>
      <c r="D108" s="24">
        <v>9.1</v>
      </c>
      <c r="E108" s="24" t="s">
        <v>801</v>
      </c>
      <c r="F108" s="24" t="s">
        <v>536</v>
      </c>
      <c r="G108" s="24" t="s">
        <v>149</v>
      </c>
    </row>
    <row r="109" spans="1:7" ht="31.5">
      <c r="A109" s="3">
        <v>108</v>
      </c>
      <c r="B109" s="24" t="s">
        <v>535</v>
      </c>
      <c r="C109" s="24" t="s">
        <v>328</v>
      </c>
      <c r="D109" s="24">
        <v>9</v>
      </c>
      <c r="E109" s="24" t="s">
        <v>801</v>
      </c>
      <c r="F109" s="24" t="s">
        <v>536</v>
      </c>
      <c r="G109" s="24" t="s">
        <v>149</v>
      </c>
    </row>
    <row r="110" spans="1:7" ht="31.5">
      <c r="A110" s="3">
        <v>109</v>
      </c>
      <c r="B110" s="24" t="s">
        <v>535</v>
      </c>
      <c r="C110" s="24" t="s">
        <v>654</v>
      </c>
      <c r="D110" s="24">
        <v>8.8</v>
      </c>
      <c r="E110" s="24" t="s">
        <v>801</v>
      </c>
      <c r="F110" s="24" t="s">
        <v>536</v>
      </c>
      <c r="G110" s="24" t="s">
        <v>149</v>
      </c>
    </row>
    <row r="111" spans="1:7" ht="31.5">
      <c r="A111" s="3">
        <v>110</v>
      </c>
      <c r="B111" s="24" t="s">
        <v>535</v>
      </c>
      <c r="C111" s="25" t="s">
        <v>675</v>
      </c>
      <c r="D111" s="24">
        <v>8.5</v>
      </c>
      <c r="E111" s="24" t="s">
        <v>801</v>
      </c>
      <c r="F111" s="24" t="s">
        <v>536</v>
      </c>
      <c r="G111" s="24" t="s">
        <v>95</v>
      </c>
    </row>
    <row r="112" spans="1:7" ht="15.75">
      <c r="A112" s="3">
        <v>111</v>
      </c>
      <c r="B112" s="24" t="s">
        <v>535</v>
      </c>
      <c r="C112" s="25" t="s">
        <v>671</v>
      </c>
      <c r="D112" s="24">
        <v>8</v>
      </c>
      <c r="E112" s="24" t="s">
        <v>801</v>
      </c>
      <c r="F112" s="24" t="s">
        <v>536</v>
      </c>
      <c r="G112" s="24" t="s">
        <v>619</v>
      </c>
    </row>
    <row r="113" spans="1:7" ht="31.5">
      <c r="A113" s="3">
        <v>112</v>
      </c>
      <c r="B113" s="24" t="s">
        <v>535</v>
      </c>
      <c r="C113" s="25" t="s">
        <v>670</v>
      </c>
      <c r="D113" s="24">
        <v>8</v>
      </c>
      <c r="E113" s="24" t="s">
        <v>801</v>
      </c>
      <c r="F113" s="24" t="s">
        <v>536</v>
      </c>
      <c r="G113" s="24" t="s">
        <v>619</v>
      </c>
    </row>
    <row r="114" spans="1:7" ht="15.75">
      <c r="A114" s="3">
        <v>113</v>
      </c>
      <c r="B114" s="24" t="s">
        <v>535</v>
      </c>
      <c r="C114" s="24" t="s">
        <v>335</v>
      </c>
      <c r="D114" s="24">
        <v>8</v>
      </c>
      <c r="E114" s="24" t="s">
        <v>801</v>
      </c>
      <c r="F114" s="24" t="s">
        <v>536</v>
      </c>
      <c r="G114" s="24" t="s">
        <v>149</v>
      </c>
    </row>
    <row r="115" spans="1:7" ht="31.5">
      <c r="A115" s="3">
        <v>114</v>
      </c>
      <c r="B115" s="24" t="s">
        <v>535</v>
      </c>
      <c r="C115" s="24" t="s">
        <v>314</v>
      </c>
      <c r="D115" s="24">
        <v>7.9</v>
      </c>
      <c r="E115" s="24" t="s">
        <v>801</v>
      </c>
      <c r="F115" s="24" t="s">
        <v>536</v>
      </c>
      <c r="G115" s="24" t="s">
        <v>149</v>
      </c>
    </row>
    <row r="116" spans="1:7" ht="31.5">
      <c r="A116" s="3">
        <v>115</v>
      </c>
      <c r="B116" s="24" t="s">
        <v>535</v>
      </c>
      <c r="C116" s="25" t="s">
        <v>673</v>
      </c>
      <c r="D116" s="24">
        <v>7.5</v>
      </c>
      <c r="E116" s="24" t="s">
        <v>801</v>
      </c>
      <c r="F116" s="24" t="s">
        <v>536</v>
      </c>
      <c r="G116" s="24" t="s">
        <v>619</v>
      </c>
    </row>
    <row r="117" spans="1:7" ht="31.5">
      <c r="A117" s="3">
        <v>116</v>
      </c>
      <c r="B117" s="24" t="s">
        <v>535</v>
      </c>
      <c r="C117" s="24" t="s">
        <v>333</v>
      </c>
      <c r="D117" s="24">
        <v>7.5</v>
      </c>
      <c r="E117" s="24" t="s">
        <v>801</v>
      </c>
      <c r="F117" s="24" t="s">
        <v>536</v>
      </c>
      <c r="G117" s="24" t="s">
        <v>149</v>
      </c>
    </row>
    <row r="118" spans="1:7" ht="15.75">
      <c r="A118" s="3">
        <v>117</v>
      </c>
      <c r="B118" s="24" t="s">
        <v>535</v>
      </c>
      <c r="C118" s="25" t="s">
        <v>672</v>
      </c>
      <c r="D118" s="24">
        <v>7.5</v>
      </c>
      <c r="E118" s="24" t="s">
        <v>801</v>
      </c>
      <c r="F118" s="24" t="s">
        <v>536</v>
      </c>
      <c r="G118" s="24" t="s">
        <v>619</v>
      </c>
    </row>
    <row r="119" spans="1:7" ht="15.75">
      <c r="A119" s="3">
        <v>118</v>
      </c>
      <c r="B119" s="24" t="s">
        <v>535</v>
      </c>
      <c r="C119" s="24" t="s">
        <v>340</v>
      </c>
      <c r="D119" s="24">
        <v>7.2</v>
      </c>
      <c r="E119" s="24" t="s">
        <v>801</v>
      </c>
      <c r="F119" s="24" t="s">
        <v>536</v>
      </c>
      <c r="G119" s="24" t="s">
        <v>149</v>
      </c>
    </row>
    <row r="120" spans="1:7" ht="31.5">
      <c r="A120" s="3">
        <v>119</v>
      </c>
      <c r="B120" s="24" t="s">
        <v>535</v>
      </c>
      <c r="C120" s="24" t="s">
        <v>325</v>
      </c>
      <c r="D120" s="24">
        <v>6.8</v>
      </c>
      <c r="E120" s="24" t="s">
        <v>801</v>
      </c>
      <c r="F120" s="24" t="s">
        <v>536</v>
      </c>
      <c r="G120" s="24" t="s">
        <v>149</v>
      </c>
    </row>
    <row r="121" spans="1:7" ht="31.5">
      <c r="A121" s="3">
        <v>120</v>
      </c>
      <c r="B121" s="24" t="s">
        <v>535</v>
      </c>
      <c r="C121" s="24" t="s">
        <v>329</v>
      </c>
      <c r="D121" s="24">
        <v>6.5</v>
      </c>
      <c r="E121" s="24" t="s">
        <v>801</v>
      </c>
      <c r="F121" s="24" t="s">
        <v>536</v>
      </c>
      <c r="G121" s="24" t="s">
        <v>149</v>
      </c>
    </row>
    <row r="122" spans="1:7" ht="15.75">
      <c r="A122" s="3">
        <v>121</v>
      </c>
      <c r="B122" s="24" t="s">
        <v>535</v>
      </c>
      <c r="C122" s="24" t="s">
        <v>327</v>
      </c>
      <c r="D122" s="24">
        <v>6.5</v>
      </c>
      <c r="E122" s="24" t="s">
        <v>801</v>
      </c>
      <c r="F122" s="24" t="s">
        <v>536</v>
      </c>
      <c r="G122" s="24" t="s">
        <v>149</v>
      </c>
    </row>
    <row r="123" spans="1:7" ht="15.75">
      <c r="A123" s="3">
        <v>122</v>
      </c>
      <c r="B123" s="24" t="s">
        <v>535</v>
      </c>
      <c r="C123" s="24" t="s">
        <v>311</v>
      </c>
      <c r="D123" s="24">
        <v>6</v>
      </c>
      <c r="E123" s="24" t="s">
        <v>801</v>
      </c>
      <c r="F123" s="24" t="s">
        <v>536</v>
      </c>
      <c r="G123" s="24" t="s">
        <v>149</v>
      </c>
    </row>
    <row r="124" spans="1:7" ht="31.5">
      <c r="A124" s="3">
        <v>123</v>
      </c>
      <c r="B124" s="24" t="s">
        <v>535</v>
      </c>
      <c r="C124" s="25" t="s">
        <v>676</v>
      </c>
      <c r="D124" s="24">
        <v>6</v>
      </c>
      <c r="E124" s="24" t="s">
        <v>801</v>
      </c>
      <c r="F124" s="24" t="s">
        <v>536</v>
      </c>
      <c r="G124" s="24" t="s">
        <v>95</v>
      </c>
    </row>
    <row r="125" spans="1:7" ht="31.5">
      <c r="A125" s="3">
        <v>124</v>
      </c>
      <c r="B125" s="24" t="s">
        <v>535</v>
      </c>
      <c r="C125" s="24" t="s">
        <v>336</v>
      </c>
      <c r="D125" s="24">
        <v>6</v>
      </c>
      <c r="E125" s="24" t="s">
        <v>801</v>
      </c>
      <c r="F125" s="24" t="s">
        <v>536</v>
      </c>
      <c r="G125" s="24" t="s">
        <v>149</v>
      </c>
    </row>
    <row r="126" spans="1:7" ht="31.5">
      <c r="A126" s="3">
        <v>125</v>
      </c>
      <c r="B126" s="24" t="s">
        <v>535</v>
      </c>
      <c r="C126" s="25" t="s">
        <v>276</v>
      </c>
      <c r="D126" s="24">
        <v>6</v>
      </c>
      <c r="E126" s="24" t="s">
        <v>801</v>
      </c>
      <c r="F126" s="24" t="s">
        <v>536</v>
      </c>
      <c r="G126" s="24" t="s">
        <v>35</v>
      </c>
    </row>
    <row r="127" spans="1:7" ht="31.5">
      <c r="A127" s="3">
        <v>126</v>
      </c>
      <c r="B127" s="24" t="s">
        <v>535</v>
      </c>
      <c r="C127" s="24" t="s">
        <v>334</v>
      </c>
      <c r="D127" s="24">
        <v>5.5</v>
      </c>
      <c r="E127" s="24" t="s">
        <v>801</v>
      </c>
      <c r="F127" s="24" t="s">
        <v>536</v>
      </c>
      <c r="G127" s="24" t="s">
        <v>149</v>
      </c>
    </row>
    <row r="128" spans="1:7" ht="31.5">
      <c r="A128" s="3">
        <v>127</v>
      </c>
      <c r="B128" s="24" t="s">
        <v>535</v>
      </c>
      <c r="C128" s="24" t="s">
        <v>341</v>
      </c>
      <c r="D128" s="24">
        <v>5</v>
      </c>
      <c r="E128" s="24" t="s">
        <v>801</v>
      </c>
      <c r="F128" s="24" t="s">
        <v>536</v>
      </c>
      <c r="G128" s="24" t="s">
        <v>149</v>
      </c>
    </row>
    <row r="129" spans="1:7" ht="15.75">
      <c r="A129" s="3">
        <v>128</v>
      </c>
      <c r="B129" s="24" t="s">
        <v>535</v>
      </c>
      <c r="C129" s="25" t="s">
        <v>689</v>
      </c>
      <c r="D129" s="24">
        <v>5</v>
      </c>
      <c r="E129" s="24" t="s">
        <v>801</v>
      </c>
      <c r="F129" s="24" t="s">
        <v>536</v>
      </c>
      <c r="G129" s="24" t="s">
        <v>115</v>
      </c>
    </row>
    <row r="130" spans="1:7" ht="31.5">
      <c r="A130" s="3">
        <v>129</v>
      </c>
      <c r="B130" s="24" t="s">
        <v>535</v>
      </c>
      <c r="C130" s="24" t="s">
        <v>321</v>
      </c>
      <c r="D130" s="24">
        <v>5</v>
      </c>
      <c r="E130" s="24" t="s">
        <v>801</v>
      </c>
      <c r="F130" s="24" t="s">
        <v>536</v>
      </c>
      <c r="G130" s="24" t="s">
        <v>149</v>
      </c>
    </row>
    <row r="131" spans="1:7" ht="31.5">
      <c r="A131" s="3">
        <v>130</v>
      </c>
      <c r="B131" s="24" t="s">
        <v>535</v>
      </c>
      <c r="C131" s="25" t="s">
        <v>677</v>
      </c>
      <c r="D131" s="24">
        <v>5</v>
      </c>
      <c r="E131" s="24" t="s">
        <v>801</v>
      </c>
      <c r="F131" s="24" t="s">
        <v>536</v>
      </c>
      <c r="G131" s="24" t="s">
        <v>95</v>
      </c>
    </row>
    <row r="132" spans="1:7" ht="31.5">
      <c r="A132" s="3">
        <v>131</v>
      </c>
      <c r="B132" s="24" t="s">
        <v>535</v>
      </c>
      <c r="C132" s="25" t="s">
        <v>678</v>
      </c>
      <c r="D132" s="24">
        <v>4</v>
      </c>
      <c r="E132" s="24" t="s">
        <v>801</v>
      </c>
      <c r="F132" s="24" t="s">
        <v>536</v>
      </c>
      <c r="G132" s="24" t="s">
        <v>95</v>
      </c>
    </row>
    <row r="133" spans="1:7" ht="15.75">
      <c r="A133" s="3">
        <v>132</v>
      </c>
      <c r="B133" s="24" t="s">
        <v>535</v>
      </c>
      <c r="C133" s="24" t="s">
        <v>339</v>
      </c>
      <c r="D133" s="24">
        <v>3.5</v>
      </c>
      <c r="E133" s="24" t="s">
        <v>801</v>
      </c>
      <c r="F133" s="24" t="s">
        <v>536</v>
      </c>
      <c r="G133" s="24" t="s">
        <v>149</v>
      </c>
    </row>
    <row r="134" spans="1:7" ht="31.5">
      <c r="A134" s="3">
        <v>133</v>
      </c>
      <c r="B134" s="24" t="s">
        <v>535</v>
      </c>
      <c r="C134" s="24" t="s">
        <v>342</v>
      </c>
      <c r="D134" s="24">
        <v>3.3</v>
      </c>
      <c r="E134" s="24" t="s">
        <v>801</v>
      </c>
      <c r="F134" s="24" t="s">
        <v>536</v>
      </c>
      <c r="G134" s="24" t="s">
        <v>149</v>
      </c>
    </row>
    <row r="135" spans="1:7" ht="31.5">
      <c r="A135" s="3">
        <v>134</v>
      </c>
      <c r="B135" s="24" t="s">
        <v>535</v>
      </c>
      <c r="C135" s="24" t="s">
        <v>330</v>
      </c>
      <c r="D135" s="24">
        <v>3</v>
      </c>
      <c r="E135" s="24" t="s">
        <v>801</v>
      </c>
      <c r="F135" s="24" t="s">
        <v>536</v>
      </c>
      <c r="G135" s="24" t="s">
        <v>149</v>
      </c>
    </row>
    <row r="136" spans="1:7" ht="31.5">
      <c r="A136" s="3">
        <v>135</v>
      </c>
      <c r="B136" s="24" t="s">
        <v>535</v>
      </c>
      <c r="C136" s="25" t="s">
        <v>285</v>
      </c>
      <c r="D136" s="24">
        <v>2</v>
      </c>
      <c r="E136" s="24" t="s">
        <v>801</v>
      </c>
      <c r="F136" s="24" t="s">
        <v>536</v>
      </c>
      <c r="G136" s="24" t="s">
        <v>115</v>
      </c>
    </row>
  </sheetData>
  <sheetProtection/>
  <protectedRanges>
    <protectedRange sqref="B12:D14 G12:G14" name="Диапазон2_2"/>
    <protectedRange sqref="G15:G21 B15:D21" name="Диапазон2_3"/>
    <protectedRange sqref="B22:D27 G22:G27" name="Диапазон2_4"/>
    <protectedRange sqref="B30:E30 G28:G39 B28:D29 B31:D39 E31:E136" name="Диапазон2_5"/>
    <protectedRange sqref="B40:D47 G40:G47" name="Диапазон2_6"/>
    <protectedRange sqref="B48:D56 G48:G56" name="Диапазон2_7"/>
    <protectedRange sqref="B57:D83 C84:D101 G57:G83 B84:B136 F84:G101" name="Диапазон2_8"/>
    <protectedRange sqref="C102:D114 G102:G114" name="Диапазон2_9"/>
    <protectedRange sqref="C115:D120 G115:G120" name="Диапазон2_10"/>
    <protectedRange sqref="C121:D124 G121:G124" name="Диапазон2_11"/>
    <protectedRange sqref="C125:D126 G125:G126" name="Диапазон2_12"/>
    <protectedRange sqref="C3:C8" name="Диапазон2_13"/>
    <protectedRange sqref="C9:C11" name="Диапазон2_1_1"/>
    <protectedRange sqref="D3:D8" name="Диапазон2_13_1"/>
    <protectedRange sqref="D9:D11" name="Диапазон2_1_1_1"/>
    <protectedRange sqref="G3:G8" name="Диапазон2_13_2"/>
    <protectedRange sqref="G9:G11" name="Диапазон2_1_1_2"/>
  </protectedRange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9">
      <selection activeCell="A25" sqref="A25:G28"/>
    </sheetView>
  </sheetViews>
  <sheetFormatPr defaultColWidth="9.140625" defaultRowHeight="15"/>
  <cols>
    <col min="2" max="2" width="24.140625" style="0" customWidth="1"/>
    <col min="3" max="3" width="25.57421875" style="0" customWidth="1"/>
    <col min="4" max="4" width="13.00390625" style="0" customWidth="1"/>
    <col min="5" max="5" width="20.28125" style="0" customWidth="1"/>
    <col min="6" max="6" width="16.7109375" style="0" customWidth="1"/>
    <col min="7" max="7" width="19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28">
        <v>1</v>
      </c>
      <c r="B2" s="29" t="s">
        <v>535</v>
      </c>
      <c r="C2" s="30" t="s">
        <v>740</v>
      </c>
      <c r="D2" s="29">
        <v>58</v>
      </c>
      <c r="E2" s="29" t="s">
        <v>796</v>
      </c>
      <c r="F2" s="29" t="s">
        <v>536</v>
      </c>
      <c r="G2" s="29" t="s">
        <v>115</v>
      </c>
    </row>
    <row r="3" spans="1:7" ht="31.5">
      <c r="A3" s="28">
        <v>2</v>
      </c>
      <c r="B3" s="29" t="s">
        <v>535</v>
      </c>
      <c r="C3" s="30" t="s">
        <v>706</v>
      </c>
      <c r="D3" s="29">
        <v>57</v>
      </c>
      <c r="E3" s="29" t="s">
        <v>796</v>
      </c>
      <c r="F3" s="29" t="s">
        <v>536</v>
      </c>
      <c r="G3" s="29" t="s">
        <v>745</v>
      </c>
    </row>
    <row r="4" spans="1:7" ht="31.5">
      <c r="A4" s="28">
        <v>3</v>
      </c>
      <c r="B4" s="29" t="s">
        <v>535</v>
      </c>
      <c r="C4" s="30" t="s">
        <v>707</v>
      </c>
      <c r="D4" s="29">
        <v>55</v>
      </c>
      <c r="E4" s="29" t="s">
        <v>796</v>
      </c>
      <c r="F4" s="29" t="s">
        <v>536</v>
      </c>
      <c r="G4" s="29" t="s">
        <v>745</v>
      </c>
    </row>
    <row r="5" spans="1:7" ht="31.5">
      <c r="A5" s="28">
        <v>4</v>
      </c>
      <c r="B5" s="29" t="s">
        <v>535</v>
      </c>
      <c r="C5" s="30" t="s">
        <v>708</v>
      </c>
      <c r="D5" s="29">
        <v>54</v>
      </c>
      <c r="E5" s="29" t="s">
        <v>797</v>
      </c>
      <c r="F5" s="29" t="s">
        <v>536</v>
      </c>
      <c r="G5" s="29" t="s">
        <v>745</v>
      </c>
    </row>
    <row r="6" spans="1:7" ht="31.5">
      <c r="A6" s="28">
        <v>5</v>
      </c>
      <c r="B6" s="29" t="s">
        <v>535</v>
      </c>
      <c r="C6" s="30" t="s">
        <v>349</v>
      </c>
      <c r="D6" s="29">
        <v>50</v>
      </c>
      <c r="E6" s="29" t="s">
        <v>797</v>
      </c>
      <c r="F6" s="29" t="s">
        <v>536</v>
      </c>
      <c r="G6" s="29" t="s">
        <v>195</v>
      </c>
    </row>
    <row r="7" spans="1:7" ht="31.5">
      <c r="A7" s="28">
        <v>6</v>
      </c>
      <c r="B7" s="29" t="s">
        <v>535</v>
      </c>
      <c r="C7" s="30" t="s">
        <v>369</v>
      </c>
      <c r="D7" s="29">
        <v>45</v>
      </c>
      <c r="E7" s="29" t="s">
        <v>797</v>
      </c>
      <c r="F7" s="29" t="s">
        <v>536</v>
      </c>
      <c r="G7" s="29" t="s">
        <v>115</v>
      </c>
    </row>
    <row r="8" spans="1:7" ht="31.5">
      <c r="A8" s="28">
        <v>7</v>
      </c>
      <c r="B8" s="29" t="s">
        <v>535</v>
      </c>
      <c r="C8" s="30" t="s">
        <v>386</v>
      </c>
      <c r="D8" s="29">
        <v>42</v>
      </c>
      <c r="E8" s="29" t="s">
        <v>801</v>
      </c>
      <c r="F8" s="29" t="s">
        <v>536</v>
      </c>
      <c r="G8" s="29" t="s">
        <v>219</v>
      </c>
    </row>
    <row r="9" spans="1:7" ht="31.5">
      <c r="A9" s="28">
        <v>8</v>
      </c>
      <c r="B9" s="29" t="s">
        <v>535</v>
      </c>
      <c r="C9" s="29" t="s">
        <v>404</v>
      </c>
      <c r="D9" s="29">
        <v>41</v>
      </c>
      <c r="E9" s="29" t="s">
        <v>801</v>
      </c>
      <c r="F9" s="29" t="s">
        <v>536</v>
      </c>
      <c r="G9" s="29" t="s">
        <v>187</v>
      </c>
    </row>
    <row r="10" spans="1:7" ht="31.5">
      <c r="A10" s="28">
        <v>9</v>
      </c>
      <c r="B10" s="29" t="s">
        <v>535</v>
      </c>
      <c r="C10" s="29" t="s">
        <v>391</v>
      </c>
      <c r="D10" s="29">
        <v>41</v>
      </c>
      <c r="E10" s="29" t="s">
        <v>801</v>
      </c>
      <c r="F10" s="29" t="s">
        <v>536</v>
      </c>
      <c r="G10" s="29" t="s">
        <v>149</v>
      </c>
    </row>
    <row r="11" spans="1:7" ht="31.5">
      <c r="A11" s="28">
        <v>10</v>
      </c>
      <c r="B11" s="29" t="s">
        <v>535</v>
      </c>
      <c r="C11" s="30" t="s">
        <v>354</v>
      </c>
      <c r="D11" s="29">
        <v>39</v>
      </c>
      <c r="E11" s="29" t="s">
        <v>801</v>
      </c>
      <c r="F11" s="29" t="s">
        <v>536</v>
      </c>
      <c r="G11" s="29" t="s">
        <v>35</v>
      </c>
    </row>
    <row r="12" spans="1:7" ht="15.75">
      <c r="A12" s="28">
        <v>11</v>
      </c>
      <c r="B12" s="29" t="s">
        <v>535</v>
      </c>
      <c r="C12" s="30" t="s">
        <v>356</v>
      </c>
      <c r="D12" s="29">
        <v>39</v>
      </c>
      <c r="E12" s="29" t="s">
        <v>801</v>
      </c>
      <c r="F12" s="29" t="s">
        <v>536</v>
      </c>
      <c r="G12" s="29" t="s">
        <v>35</v>
      </c>
    </row>
    <row r="13" spans="1:7" ht="31.5">
      <c r="A13" s="28">
        <v>12</v>
      </c>
      <c r="B13" s="29" t="s">
        <v>535</v>
      </c>
      <c r="C13" s="30" t="s">
        <v>384</v>
      </c>
      <c r="D13" s="29">
        <v>37</v>
      </c>
      <c r="E13" s="29" t="s">
        <v>801</v>
      </c>
      <c r="F13" s="29" t="s">
        <v>536</v>
      </c>
      <c r="G13" s="29" t="s">
        <v>219</v>
      </c>
    </row>
    <row r="14" spans="1:7" ht="15.75">
      <c r="A14" s="28">
        <v>13</v>
      </c>
      <c r="B14" s="29" t="s">
        <v>535</v>
      </c>
      <c r="C14" s="30" t="s">
        <v>690</v>
      </c>
      <c r="D14" s="29">
        <v>36</v>
      </c>
      <c r="E14" s="29" t="s">
        <v>801</v>
      </c>
      <c r="F14" s="29" t="s">
        <v>536</v>
      </c>
      <c r="G14" s="29" t="s">
        <v>8</v>
      </c>
    </row>
    <row r="15" spans="1:7" ht="31.5">
      <c r="A15" s="28">
        <v>14</v>
      </c>
      <c r="B15" s="29" t="s">
        <v>535</v>
      </c>
      <c r="C15" s="30" t="s">
        <v>355</v>
      </c>
      <c r="D15" s="29">
        <v>34.5</v>
      </c>
      <c r="E15" s="29" t="s">
        <v>801</v>
      </c>
      <c r="F15" s="29" t="s">
        <v>536</v>
      </c>
      <c r="G15" s="29" t="s">
        <v>35</v>
      </c>
    </row>
    <row r="16" spans="1:7" ht="31.5">
      <c r="A16" s="28">
        <v>15</v>
      </c>
      <c r="B16" s="29" t="s">
        <v>535</v>
      </c>
      <c r="C16" s="30" t="s">
        <v>380</v>
      </c>
      <c r="D16" s="29">
        <v>34</v>
      </c>
      <c r="E16" s="29" t="s">
        <v>801</v>
      </c>
      <c r="F16" s="29" t="s">
        <v>536</v>
      </c>
      <c r="G16" s="29" t="s">
        <v>95</v>
      </c>
    </row>
    <row r="17" spans="1:7" ht="31.5">
      <c r="A17" s="28">
        <v>16</v>
      </c>
      <c r="B17" s="29" t="s">
        <v>535</v>
      </c>
      <c r="C17" s="29" t="s">
        <v>405</v>
      </c>
      <c r="D17" s="29">
        <v>34</v>
      </c>
      <c r="E17" s="29" t="s">
        <v>801</v>
      </c>
      <c r="F17" s="29" t="s">
        <v>536</v>
      </c>
      <c r="G17" s="29" t="s">
        <v>187</v>
      </c>
    </row>
    <row r="18" spans="1:7" ht="31.5">
      <c r="A18" s="28">
        <v>17</v>
      </c>
      <c r="B18" s="29" t="s">
        <v>535</v>
      </c>
      <c r="C18" s="30" t="s">
        <v>367</v>
      </c>
      <c r="D18" s="29">
        <v>34</v>
      </c>
      <c r="E18" s="29" t="s">
        <v>801</v>
      </c>
      <c r="F18" s="29" t="s">
        <v>536</v>
      </c>
      <c r="G18" s="29" t="s">
        <v>619</v>
      </c>
    </row>
    <row r="19" spans="1:7" ht="31.5">
      <c r="A19" s="28">
        <v>18</v>
      </c>
      <c r="B19" s="29" t="s">
        <v>535</v>
      </c>
      <c r="C19" s="30" t="s">
        <v>358</v>
      </c>
      <c r="D19" s="29">
        <v>33</v>
      </c>
      <c r="E19" s="29" t="s">
        <v>801</v>
      </c>
      <c r="F19" s="29" t="s">
        <v>536</v>
      </c>
      <c r="G19" s="29" t="s">
        <v>35</v>
      </c>
    </row>
    <row r="20" spans="1:7" ht="31.5">
      <c r="A20" s="28">
        <v>19</v>
      </c>
      <c r="B20" s="29" t="s">
        <v>535</v>
      </c>
      <c r="C20" s="29" t="s">
        <v>388</v>
      </c>
      <c r="D20" s="29">
        <v>33</v>
      </c>
      <c r="E20" s="29" t="s">
        <v>801</v>
      </c>
      <c r="F20" s="29" t="s">
        <v>536</v>
      </c>
      <c r="G20" s="29" t="s">
        <v>149</v>
      </c>
    </row>
    <row r="21" spans="1:7" ht="36" customHeight="1">
      <c r="A21" s="28">
        <v>20</v>
      </c>
      <c r="B21" s="29" t="s">
        <v>535</v>
      </c>
      <c r="C21" s="30" t="s">
        <v>703</v>
      </c>
      <c r="D21" s="29">
        <v>33</v>
      </c>
      <c r="E21" s="29" t="s">
        <v>801</v>
      </c>
      <c r="F21" s="29" t="s">
        <v>536</v>
      </c>
      <c r="G21" s="29" t="s">
        <v>35</v>
      </c>
    </row>
    <row r="22" spans="1:7" ht="31.5">
      <c r="A22" s="28">
        <v>21</v>
      </c>
      <c r="B22" s="29" t="s">
        <v>535</v>
      </c>
      <c r="C22" s="30" t="s">
        <v>371</v>
      </c>
      <c r="D22" s="29">
        <v>33</v>
      </c>
      <c r="E22" s="29" t="s">
        <v>801</v>
      </c>
      <c r="F22" s="29" t="s">
        <v>536</v>
      </c>
      <c r="G22" s="29" t="s">
        <v>115</v>
      </c>
    </row>
    <row r="23" spans="1:7" ht="15.75">
      <c r="A23" s="28">
        <v>22</v>
      </c>
      <c r="B23" s="29" t="s">
        <v>535</v>
      </c>
      <c r="C23" s="30" t="s">
        <v>691</v>
      </c>
      <c r="D23" s="29">
        <v>33</v>
      </c>
      <c r="E23" s="29" t="s">
        <v>801</v>
      </c>
      <c r="F23" s="29" t="s">
        <v>536</v>
      </c>
      <c r="G23" s="29" t="s">
        <v>8</v>
      </c>
    </row>
    <row r="24" spans="1:7" ht="15.75">
      <c r="A24" s="28">
        <v>23</v>
      </c>
      <c r="B24" s="29" t="s">
        <v>535</v>
      </c>
      <c r="C24" s="30" t="s">
        <v>365</v>
      </c>
      <c r="D24" s="29">
        <v>32.5</v>
      </c>
      <c r="E24" s="29" t="s">
        <v>801</v>
      </c>
      <c r="F24" s="29" t="s">
        <v>536</v>
      </c>
      <c r="G24" s="29" t="s">
        <v>619</v>
      </c>
    </row>
    <row r="25" spans="1:7" ht="31.5">
      <c r="A25" s="20">
        <v>24</v>
      </c>
      <c r="B25" s="34" t="s">
        <v>535</v>
      </c>
      <c r="C25" s="35" t="s">
        <v>704</v>
      </c>
      <c r="D25" s="34">
        <v>32</v>
      </c>
      <c r="E25" s="34" t="s">
        <v>801</v>
      </c>
      <c r="F25" s="34" t="s">
        <v>536</v>
      </c>
      <c r="G25" s="34" t="s">
        <v>35</v>
      </c>
    </row>
    <row r="26" spans="1:7" ht="31.5">
      <c r="A26" s="20">
        <v>25</v>
      </c>
      <c r="B26" s="34" t="s">
        <v>535</v>
      </c>
      <c r="C26" s="34" t="s">
        <v>402</v>
      </c>
      <c r="D26" s="34">
        <v>32</v>
      </c>
      <c r="E26" s="34" t="s">
        <v>801</v>
      </c>
      <c r="F26" s="34" t="s">
        <v>536</v>
      </c>
      <c r="G26" s="34" t="s">
        <v>187</v>
      </c>
    </row>
    <row r="27" spans="1:7" ht="31.5">
      <c r="A27" s="20">
        <v>26</v>
      </c>
      <c r="B27" s="34" t="s">
        <v>535</v>
      </c>
      <c r="C27" s="35" t="s">
        <v>363</v>
      </c>
      <c r="D27" s="34">
        <v>32</v>
      </c>
      <c r="E27" s="34" t="s">
        <v>801</v>
      </c>
      <c r="F27" s="34" t="s">
        <v>536</v>
      </c>
      <c r="G27" s="34" t="s">
        <v>619</v>
      </c>
    </row>
    <row r="28" spans="1:7" ht="31.5">
      <c r="A28" s="20">
        <v>27</v>
      </c>
      <c r="B28" s="34" t="s">
        <v>535</v>
      </c>
      <c r="C28" s="34" t="s">
        <v>387</v>
      </c>
      <c r="D28" s="34">
        <v>32</v>
      </c>
      <c r="E28" s="34" t="s">
        <v>801</v>
      </c>
      <c r="F28" s="34" t="s">
        <v>536</v>
      </c>
      <c r="G28" s="34" t="s">
        <v>149</v>
      </c>
    </row>
    <row r="29" spans="1:7" ht="31.5">
      <c r="A29" s="3">
        <v>28</v>
      </c>
      <c r="B29" s="24" t="s">
        <v>535</v>
      </c>
      <c r="C29" s="38" t="s">
        <v>714</v>
      </c>
      <c r="D29" s="39">
        <v>31.5</v>
      </c>
      <c r="E29" s="24" t="s">
        <v>801</v>
      </c>
      <c r="F29" s="24" t="s">
        <v>536</v>
      </c>
      <c r="G29" s="39" t="s">
        <v>745</v>
      </c>
    </row>
    <row r="30" spans="1:7" ht="31.5">
      <c r="A30" s="3">
        <v>29</v>
      </c>
      <c r="B30" s="24" t="s">
        <v>535</v>
      </c>
      <c r="C30" s="25" t="s">
        <v>361</v>
      </c>
      <c r="D30" s="24">
        <v>31.5</v>
      </c>
      <c r="E30" s="24" t="s">
        <v>801</v>
      </c>
      <c r="F30" s="24" t="s">
        <v>536</v>
      </c>
      <c r="G30" s="24" t="s">
        <v>619</v>
      </c>
    </row>
    <row r="31" spans="1:7" ht="31.5">
      <c r="A31" s="3">
        <v>30</v>
      </c>
      <c r="B31" s="24" t="s">
        <v>535</v>
      </c>
      <c r="C31" s="25" t="s">
        <v>700</v>
      </c>
      <c r="D31" s="24">
        <v>31</v>
      </c>
      <c r="E31" s="24" t="s">
        <v>801</v>
      </c>
      <c r="F31" s="24" t="s">
        <v>536</v>
      </c>
      <c r="G31" s="24" t="s">
        <v>219</v>
      </c>
    </row>
    <row r="32" spans="1:7" ht="31.5">
      <c r="A32" s="3">
        <v>31</v>
      </c>
      <c r="B32" s="24" t="s">
        <v>535</v>
      </c>
      <c r="C32" s="24" t="s">
        <v>403</v>
      </c>
      <c r="D32" s="24">
        <v>31</v>
      </c>
      <c r="E32" s="24" t="s">
        <v>801</v>
      </c>
      <c r="F32" s="24" t="s">
        <v>536</v>
      </c>
      <c r="G32" s="24" t="s">
        <v>187</v>
      </c>
    </row>
    <row r="33" spans="1:7" ht="31.5">
      <c r="A33" s="3">
        <v>32</v>
      </c>
      <c r="B33" s="24" t="s">
        <v>535</v>
      </c>
      <c r="C33" s="25" t="s">
        <v>741</v>
      </c>
      <c r="D33" s="24">
        <v>31</v>
      </c>
      <c r="E33" s="24" t="s">
        <v>801</v>
      </c>
      <c r="F33" s="24" t="s">
        <v>536</v>
      </c>
      <c r="G33" s="24" t="s">
        <v>115</v>
      </c>
    </row>
    <row r="34" spans="1:7" ht="31.5">
      <c r="A34" s="3">
        <v>33</v>
      </c>
      <c r="B34" s="24" t="s">
        <v>535</v>
      </c>
      <c r="C34" s="25" t="s">
        <v>364</v>
      </c>
      <c r="D34" s="24">
        <v>30.5</v>
      </c>
      <c r="E34" s="24" t="s">
        <v>801</v>
      </c>
      <c r="F34" s="24" t="s">
        <v>536</v>
      </c>
      <c r="G34" s="24" t="s">
        <v>619</v>
      </c>
    </row>
    <row r="35" spans="1:7" ht="31.5">
      <c r="A35" s="20">
        <v>34</v>
      </c>
      <c r="B35" s="34" t="s">
        <v>535</v>
      </c>
      <c r="C35" s="35" t="s">
        <v>710</v>
      </c>
      <c r="D35" s="34">
        <v>30.5</v>
      </c>
      <c r="E35" s="24" t="s">
        <v>801</v>
      </c>
      <c r="F35" s="34" t="s">
        <v>536</v>
      </c>
      <c r="G35" s="34" t="s">
        <v>745</v>
      </c>
    </row>
    <row r="36" spans="1:7" ht="31.5">
      <c r="A36" s="20">
        <v>35</v>
      </c>
      <c r="B36" s="34" t="s">
        <v>535</v>
      </c>
      <c r="C36" s="35" t="s">
        <v>709</v>
      </c>
      <c r="D36" s="34">
        <v>30.5</v>
      </c>
      <c r="E36" s="24" t="s">
        <v>801</v>
      </c>
      <c r="F36" s="34" t="s">
        <v>536</v>
      </c>
      <c r="G36" s="34" t="s">
        <v>745</v>
      </c>
    </row>
    <row r="37" spans="1:7" ht="31.5">
      <c r="A37" s="20">
        <v>36</v>
      </c>
      <c r="B37" s="34" t="s">
        <v>535</v>
      </c>
      <c r="C37" s="35" t="s">
        <v>382</v>
      </c>
      <c r="D37" s="34">
        <v>30</v>
      </c>
      <c r="E37" s="24" t="s">
        <v>801</v>
      </c>
      <c r="F37" s="34" t="s">
        <v>536</v>
      </c>
      <c r="G37" s="34" t="s">
        <v>219</v>
      </c>
    </row>
    <row r="38" spans="1:7" ht="31.5">
      <c r="A38" s="20">
        <v>37</v>
      </c>
      <c r="B38" s="34" t="s">
        <v>535</v>
      </c>
      <c r="C38" s="35" t="s">
        <v>711</v>
      </c>
      <c r="D38" s="34">
        <v>30</v>
      </c>
      <c r="E38" s="24" t="s">
        <v>801</v>
      </c>
      <c r="F38" s="34" t="s">
        <v>536</v>
      </c>
      <c r="G38" s="34" t="s">
        <v>745</v>
      </c>
    </row>
    <row r="39" spans="1:7" ht="31.5">
      <c r="A39" s="20">
        <v>38</v>
      </c>
      <c r="B39" s="34" t="s">
        <v>535</v>
      </c>
      <c r="C39" s="35" t="s">
        <v>705</v>
      </c>
      <c r="D39" s="34">
        <v>30</v>
      </c>
      <c r="E39" s="24" t="s">
        <v>801</v>
      </c>
      <c r="F39" s="34" t="s">
        <v>536</v>
      </c>
      <c r="G39" s="34" t="s">
        <v>35</v>
      </c>
    </row>
    <row r="40" spans="1:7" ht="31.5">
      <c r="A40" s="20">
        <v>39</v>
      </c>
      <c r="B40" s="34" t="s">
        <v>535</v>
      </c>
      <c r="C40" s="35" t="s">
        <v>357</v>
      </c>
      <c r="D40" s="34">
        <v>30</v>
      </c>
      <c r="E40" s="24" t="s">
        <v>801</v>
      </c>
      <c r="F40" s="34" t="s">
        <v>536</v>
      </c>
      <c r="G40" s="34" t="s">
        <v>35</v>
      </c>
    </row>
    <row r="41" spans="1:7" ht="15.75">
      <c r="A41" s="20">
        <v>40</v>
      </c>
      <c r="B41" s="34" t="s">
        <v>535</v>
      </c>
      <c r="C41" s="35" t="s">
        <v>692</v>
      </c>
      <c r="D41" s="34">
        <v>30</v>
      </c>
      <c r="E41" s="24" t="s">
        <v>801</v>
      </c>
      <c r="F41" s="34" t="s">
        <v>536</v>
      </c>
      <c r="G41" s="34" t="s">
        <v>8</v>
      </c>
    </row>
    <row r="42" spans="1:7" ht="15.75">
      <c r="A42" s="20">
        <v>41</v>
      </c>
      <c r="B42" s="34" t="s">
        <v>535</v>
      </c>
      <c r="C42" s="35" t="s">
        <v>693</v>
      </c>
      <c r="D42" s="34">
        <v>30</v>
      </c>
      <c r="E42" s="24" t="s">
        <v>801</v>
      </c>
      <c r="F42" s="34" t="s">
        <v>536</v>
      </c>
      <c r="G42" s="34" t="s">
        <v>8</v>
      </c>
    </row>
    <row r="43" spans="1:7" ht="31.5">
      <c r="A43" s="20">
        <v>42</v>
      </c>
      <c r="B43" s="34" t="s">
        <v>535</v>
      </c>
      <c r="C43" s="34" t="s">
        <v>392</v>
      </c>
      <c r="D43" s="34">
        <v>29</v>
      </c>
      <c r="E43" s="24" t="s">
        <v>801</v>
      </c>
      <c r="F43" s="34" t="s">
        <v>536</v>
      </c>
      <c r="G43" s="34" t="s">
        <v>149</v>
      </c>
    </row>
    <row r="44" spans="1:7" ht="31.5">
      <c r="A44" s="20">
        <v>43</v>
      </c>
      <c r="B44" s="34" t="s">
        <v>535</v>
      </c>
      <c r="C44" s="35" t="s">
        <v>713</v>
      </c>
      <c r="D44" s="34">
        <v>29</v>
      </c>
      <c r="E44" s="24" t="s">
        <v>801</v>
      </c>
      <c r="F44" s="34" t="s">
        <v>536</v>
      </c>
      <c r="G44" s="34" t="s">
        <v>745</v>
      </c>
    </row>
    <row r="45" spans="1:7" ht="31.5">
      <c r="A45" s="20">
        <v>44</v>
      </c>
      <c r="B45" s="34" t="s">
        <v>535</v>
      </c>
      <c r="C45" s="35" t="s">
        <v>712</v>
      </c>
      <c r="D45" s="34">
        <v>29</v>
      </c>
      <c r="E45" s="24" t="s">
        <v>801</v>
      </c>
      <c r="F45" s="34" t="s">
        <v>536</v>
      </c>
      <c r="G45" s="34" t="s">
        <v>745</v>
      </c>
    </row>
    <row r="46" spans="1:7" ht="31.5">
      <c r="A46" s="3">
        <v>45</v>
      </c>
      <c r="B46" s="24" t="s">
        <v>535</v>
      </c>
      <c r="C46" s="24" t="s">
        <v>725</v>
      </c>
      <c r="D46" s="24">
        <v>29</v>
      </c>
      <c r="E46" s="24" t="s">
        <v>801</v>
      </c>
      <c r="F46" s="24" t="s">
        <v>536</v>
      </c>
      <c r="G46" s="24" t="s">
        <v>187</v>
      </c>
    </row>
    <row r="47" spans="1:7" ht="31.5">
      <c r="A47" s="3">
        <v>46</v>
      </c>
      <c r="B47" s="24" t="s">
        <v>535</v>
      </c>
      <c r="C47" s="25" t="s">
        <v>730</v>
      </c>
      <c r="D47" s="24">
        <v>28.5</v>
      </c>
      <c r="E47" s="24" t="s">
        <v>801</v>
      </c>
      <c r="F47" s="24" t="s">
        <v>536</v>
      </c>
      <c r="G47" s="24" t="s">
        <v>619</v>
      </c>
    </row>
    <row r="48" spans="1:7" ht="31.5">
      <c r="A48" s="3">
        <v>47</v>
      </c>
      <c r="B48" s="24" t="s">
        <v>535</v>
      </c>
      <c r="C48" s="25" t="s">
        <v>721</v>
      </c>
      <c r="D48" s="24">
        <v>28</v>
      </c>
      <c r="E48" s="24" t="s">
        <v>801</v>
      </c>
      <c r="F48" s="24" t="s">
        <v>536</v>
      </c>
      <c r="G48" s="24" t="s">
        <v>423</v>
      </c>
    </row>
    <row r="49" spans="1:7" ht="38.25" customHeight="1">
      <c r="A49" s="3">
        <v>48</v>
      </c>
      <c r="B49" s="24" t="s">
        <v>535</v>
      </c>
      <c r="C49" s="25" t="s">
        <v>373</v>
      </c>
      <c r="D49" s="24">
        <v>28</v>
      </c>
      <c r="E49" s="24" t="s">
        <v>801</v>
      </c>
      <c r="F49" s="24" t="s">
        <v>536</v>
      </c>
      <c r="G49" s="24" t="s">
        <v>86</v>
      </c>
    </row>
    <row r="50" spans="1:7" ht="31.5">
      <c r="A50" s="3">
        <v>49</v>
      </c>
      <c r="B50" s="24" t="s">
        <v>535</v>
      </c>
      <c r="C50" s="25" t="s">
        <v>353</v>
      </c>
      <c r="D50" s="24">
        <v>28</v>
      </c>
      <c r="E50" s="24" t="s">
        <v>801</v>
      </c>
      <c r="F50" s="24" t="s">
        <v>536</v>
      </c>
      <c r="G50" s="24" t="s">
        <v>35</v>
      </c>
    </row>
    <row r="51" spans="1:7" ht="15.75">
      <c r="A51" s="3">
        <v>50</v>
      </c>
      <c r="B51" s="24" t="s">
        <v>535</v>
      </c>
      <c r="C51" s="25" t="s">
        <v>695</v>
      </c>
      <c r="D51" s="24">
        <v>28</v>
      </c>
      <c r="E51" s="24" t="s">
        <v>801</v>
      </c>
      <c r="F51" s="24" t="s">
        <v>536</v>
      </c>
      <c r="G51" s="24" t="s">
        <v>8</v>
      </c>
    </row>
    <row r="52" spans="1:7" ht="15.75">
      <c r="A52" s="3">
        <v>51</v>
      </c>
      <c r="B52" s="24" t="s">
        <v>535</v>
      </c>
      <c r="C52" s="25" t="s">
        <v>694</v>
      </c>
      <c r="D52" s="24">
        <v>28</v>
      </c>
      <c r="E52" s="24" t="s">
        <v>801</v>
      </c>
      <c r="F52" s="24" t="s">
        <v>536</v>
      </c>
      <c r="G52" s="24" t="s">
        <v>8</v>
      </c>
    </row>
    <row r="53" spans="1:7" ht="31.5">
      <c r="A53" s="3">
        <v>52</v>
      </c>
      <c r="B53" s="24" t="s">
        <v>535</v>
      </c>
      <c r="C53" s="25" t="s">
        <v>359</v>
      </c>
      <c r="D53" s="24">
        <v>26.5</v>
      </c>
      <c r="E53" s="24" t="s">
        <v>801</v>
      </c>
      <c r="F53" s="24" t="s">
        <v>536</v>
      </c>
      <c r="G53" s="24" t="s">
        <v>35</v>
      </c>
    </row>
    <row r="54" spans="1:7" ht="31.5">
      <c r="A54" s="3">
        <v>53</v>
      </c>
      <c r="B54" s="24" t="s">
        <v>535</v>
      </c>
      <c r="C54" s="38" t="s">
        <v>715</v>
      </c>
      <c r="D54" s="39">
        <v>26</v>
      </c>
      <c r="E54" s="24" t="s">
        <v>801</v>
      </c>
      <c r="F54" s="24" t="s">
        <v>536</v>
      </c>
      <c r="G54" s="39" t="s">
        <v>745</v>
      </c>
    </row>
    <row r="55" spans="1:7" ht="15.75">
      <c r="A55" s="3">
        <v>54</v>
      </c>
      <c r="B55" s="24" t="s">
        <v>535</v>
      </c>
      <c r="C55" s="25" t="s">
        <v>696</v>
      </c>
      <c r="D55" s="24">
        <v>26</v>
      </c>
      <c r="E55" s="24" t="s">
        <v>801</v>
      </c>
      <c r="F55" s="24" t="s">
        <v>536</v>
      </c>
      <c r="G55" s="24" t="s">
        <v>8</v>
      </c>
    </row>
    <row r="56" spans="1:7" ht="31.5">
      <c r="A56" s="3">
        <v>55</v>
      </c>
      <c r="B56" s="24" t="s">
        <v>535</v>
      </c>
      <c r="C56" s="25" t="s">
        <v>722</v>
      </c>
      <c r="D56" s="24">
        <v>25</v>
      </c>
      <c r="E56" s="24" t="s">
        <v>801</v>
      </c>
      <c r="F56" s="24" t="s">
        <v>536</v>
      </c>
      <c r="G56" s="24" t="s">
        <v>423</v>
      </c>
    </row>
    <row r="57" spans="1:7" ht="31.5">
      <c r="A57" s="3">
        <v>56</v>
      </c>
      <c r="B57" s="24" t="s">
        <v>535</v>
      </c>
      <c r="C57" s="38" t="s">
        <v>716</v>
      </c>
      <c r="D57" s="39">
        <v>24</v>
      </c>
      <c r="E57" s="24" t="s">
        <v>801</v>
      </c>
      <c r="F57" s="24" t="s">
        <v>536</v>
      </c>
      <c r="G57" s="39" t="s">
        <v>745</v>
      </c>
    </row>
    <row r="58" spans="1:7" ht="31.5">
      <c r="A58" s="3">
        <v>57</v>
      </c>
      <c r="B58" s="24" t="s">
        <v>535</v>
      </c>
      <c r="C58" s="25" t="s">
        <v>368</v>
      </c>
      <c r="D58" s="24">
        <v>24</v>
      </c>
      <c r="E58" s="24" t="s">
        <v>801</v>
      </c>
      <c r="F58" s="24" t="s">
        <v>536</v>
      </c>
      <c r="G58" s="24" t="s">
        <v>423</v>
      </c>
    </row>
    <row r="59" spans="1:7" ht="15.75">
      <c r="A59" s="3">
        <v>58</v>
      </c>
      <c r="B59" s="24" t="s">
        <v>535</v>
      </c>
      <c r="C59" s="25" t="s">
        <v>697</v>
      </c>
      <c r="D59" s="24">
        <v>24</v>
      </c>
      <c r="E59" s="24" t="s">
        <v>801</v>
      </c>
      <c r="F59" s="24" t="s">
        <v>536</v>
      </c>
      <c r="G59" s="24" t="s">
        <v>8</v>
      </c>
    </row>
    <row r="60" spans="1:7" ht="31.5">
      <c r="A60" s="3">
        <v>59</v>
      </c>
      <c r="B60" s="24" t="s">
        <v>535</v>
      </c>
      <c r="C60" s="25" t="s">
        <v>731</v>
      </c>
      <c r="D60" s="24">
        <v>24</v>
      </c>
      <c r="E60" s="24" t="s">
        <v>801</v>
      </c>
      <c r="F60" s="24" t="s">
        <v>536</v>
      </c>
      <c r="G60" s="24" t="s">
        <v>619</v>
      </c>
    </row>
    <row r="61" spans="1:7" ht="31.5">
      <c r="A61" s="3">
        <v>60</v>
      </c>
      <c r="B61" s="24" t="s">
        <v>535</v>
      </c>
      <c r="C61" s="24" t="s">
        <v>393</v>
      </c>
      <c r="D61" s="24">
        <v>23</v>
      </c>
      <c r="E61" s="24" t="s">
        <v>801</v>
      </c>
      <c r="F61" s="24" t="s">
        <v>536</v>
      </c>
      <c r="G61" s="24" t="s">
        <v>149</v>
      </c>
    </row>
    <row r="62" spans="1:7" ht="31.5">
      <c r="A62" s="3">
        <v>61</v>
      </c>
      <c r="B62" s="24" t="s">
        <v>535</v>
      </c>
      <c r="C62" s="25" t="s">
        <v>702</v>
      </c>
      <c r="D62" s="24">
        <v>23</v>
      </c>
      <c r="E62" s="24" t="s">
        <v>801</v>
      </c>
      <c r="F62" s="24" t="s">
        <v>536</v>
      </c>
      <c r="G62" s="24" t="s">
        <v>219</v>
      </c>
    </row>
    <row r="63" spans="1:7" ht="31.5">
      <c r="A63" s="3">
        <v>62</v>
      </c>
      <c r="B63" s="24" t="s">
        <v>535</v>
      </c>
      <c r="C63" s="24" t="s">
        <v>726</v>
      </c>
      <c r="D63" s="24">
        <v>23</v>
      </c>
      <c r="E63" s="24" t="s">
        <v>801</v>
      </c>
      <c r="F63" s="24" t="s">
        <v>536</v>
      </c>
      <c r="G63" s="24" t="s">
        <v>187</v>
      </c>
    </row>
    <row r="64" spans="1:7" ht="31.5">
      <c r="A64" s="3">
        <v>63</v>
      </c>
      <c r="B64" s="24" t="s">
        <v>535</v>
      </c>
      <c r="C64" s="24" t="s">
        <v>406</v>
      </c>
      <c r="D64" s="24">
        <v>23</v>
      </c>
      <c r="E64" s="24" t="s">
        <v>801</v>
      </c>
      <c r="F64" s="24" t="s">
        <v>536</v>
      </c>
      <c r="G64" s="24" t="s">
        <v>187</v>
      </c>
    </row>
    <row r="65" spans="1:7" ht="31.5">
      <c r="A65" s="3">
        <v>64</v>
      </c>
      <c r="B65" s="24" t="s">
        <v>535</v>
      </c>
      <c r="C65" s="24" t="s">
        <v>394</v>
      </c>
      <c r="D65" s="24">
        <v>22</v>
      </c>
      <c r="E65" s="24" t="s">
        <v>801</v>
      </c>
      <c r="F65" s="24" t="s">
        <v>536</v>
      </c>
      <c r="G65" s="24" t="s">
        <v>149</v>
      </c>
    </row>
    <row r="66" spans="1:7" ht="31.5">
      <c r="A66" s="3">
        <v>65</v>
      </c>
      <c r="B66" s="24" t="s">
        <v>535</v>
      </c>
      <c r="C66" s="24" t="s">
        <v>727</v>
      </c>
      <c r="D66" s="24">
        <v>22</v>
      </c>
      <c r="E66" s="24" t="s">
        <v>801</v>
      </c>
      <c r="F66" s="24" t="s">
        <v>536</v>
      </c>
      <c r="G66" s="24" t="s">
        <v>187</v>
      </c>
    </row>
    <row r="67" spans="1:7" ht="31.5">
      <c r="A67" s="3">
        <v>66</v>
      </c>
      <c r="B67" s="24" t="s">
        <v>535</v>
      </c>
      <c r="C67" s="24" t="s">
        <v>385</v>
      </c>
      <c r="D67" s="24">
        <v>22</v>
      </c>
      <c r="E67" s="24" t="s">
        <v>801</v>
      </c>
      <c r="F67" s="24" t="s">
        <v>536</v>
      </c>
      <c r="G67" s="24" t="s">
        <v>219</v>
      </c>
    </row>
    <row r="68" spans="1:7" ht="31.5">
      <c r="A68" s="3">
        <v>67</v>
      </c>
      <c r="B68" s="24" t="s">
        <v>535</v>
      </c>
      <c r="C68" s="38" t="s">
        <v>717</v>
      </c>
      <c r="D68" s="39">
        <v>22</v>
      </c>
      <c r="E68" s="24" t="s">
        <v>801</v>
      </c>
      <c r="F68" s="24" t="s">
        <v>536</v>
      </c>
      <c r="G68" s="39" t="s">
        <v>745</v>
      </c>
    </row>
    <row r="69" spans="1:7" ht="31.5">
      <c r="A69" s="3">
        <v>68</v>
      </c>
      <c r="B69" s="24" t="s">
        <v>535</v>
      </c>
      <c r="C69" s="24" t="s">
        <v>389</v>
      </c>
      <c r="D69" s="24">
        <v>22</v>
      </c>
      <c r="E69" s="24" t="s">
        <v>801</v>
      </c>
      <c r="F69" s="24" t="s">
        <v>536</v>
      </c>
      <c r="G69" s="24" t="s">
        <v>149</v>
      </c>
    </row>
    <row r="70" spans="1:7" ht="31.5">
      <c r="A70" s="3">
        <v>69</v>
      </c>
      <c r="B70" s="24" t="s">
        <v>535</v>
      </c>
      <c r="C70" s="24" t="s">
        <v>728</v>
      </c>
      <c r="D70" s="24">
        <v>22</v>
      </c>
      <c r="E70" s="24" t="s">
        <v>801</v>
      </c>
      <c r="F70" s="24" t="s">
        <v>536</v>
      </c>
      <c r="G70" s="24" t="s">
        <v>187</v>
      </c>
    </row>
    <row r="71" spans="1:7" ht="31.5">
      <c r="A71" s="3">
        <v>70</v>
      </c>
      <c r="B71" s="24" t="s">
        <v>535</v>
      </c>
      <c r="C71" s="24" t="s">
        <v>399</v>
      </c>
      <c r="D71" s="24">
        <v>22</v>
      </c>
      <c r="E71" s="24" t="s">
        <v>801</v>
      </c>
      <c r="F71" s="24" t="s">
        <v>536</v>
      </c>
      <c r="G71" s="24" t="s">
        <v>149</v>
      </c>
    </row>
    <row r="72" spans="1:7" ht="31.5">
      <c r="A72" s="3">
        <v>71</v>
      </c>
      <c r="B72" s="24" t="s">
        <v>535</v>
      </c>
      <c r="C72" s="25" t="s">
        <v>362</v>
      </c>
      <c r="D72" s="24">
        <v>21.5</v>
      </c>
      <c r="E72" s="24" t="s">
        <v>801</v>
      </c>
      <c r="F72" s="24" t="s">
        <v>536</v>
      </c>
      <c r="G72" s="24" t="s">
        <v>619</v>
      </c>
    </row>
    <row r="73" spans="1:7" ht="31.5">
      <c r="A73" s="3">
        <v>72</v>
      </c>
      <c r="B73" s="24" t="s">
        <v>535</v>
      </c>
      <c r="C73" s="38" t="s">
        <v>718</v>
      </c>
      <c r="D73" s="39">
        <v>21</v>
      </c>
      <c r="E73" s="24" t="s">
        <v>801</v>
      </c>
      <c r="F73" s="24" t="s">
        <v>536</v>
      </c>
      <c r="G73" s="39" t="s">
        <v>745</v>
      </c>
    </row>
    <row r="74" spans="1:7" ht="31.5">
      <c r="A74" s="3">
        <v>73</v>
      </c>
      <c r="B74" s="24" t="s">
        <v>535</v>
      </c>
      <c r="C74" s="25" t="s">
        <v>381</v>
      </c>
      <c r="D74" s="24">
        <v>21</v>
      </c>
      <c r="E74" s="24" t="s">
        <v>801</v>
      </c>
      <c r="F74" s="24" t="s">
        <v>536</v>
      </c>
      <c r="G74" s="24" t="s">
        <v>219</v>
      </c>
    </row>
    <row r="75" spans="1:7" ht="31.5">
      <c r="A75" s="3">
        <v>74</v>
      </c>
      <c r="B75" s="24" t="s">
        <v>535</v>
      </c>
      <c r="C75" s="24" t="s">
        <v>390</v>
      </c>
      <c r="D75" s="24">
        <v>20</v>
      </c>
      <c r="E75" s="24" t="s">
        <v>801</v>
      </c>
      <c r="F75" s="24" t="s">
        <v>536</v>
      </c>
      <c r="G75" s="24" t="s">
        <v>149</v>
      </c>
    </row>
    <row r="76" spans="1:7" ht="31.5">
      <c r="A76" s="3">
        <v>75</v>
      </c>
      <c r="B76" s="24" t="s">
        <v>535</v>
      </c>
      <c r="C76" s="24" t="s">
        <v>401</v>
      </c>
      <c r="D76" s="24">
        <v>20</v>
      </c>
      <c r="E76" s="24" t="s">
        <v>801</v>
      </c>
      <c r="F76" s="24" t="s">
        <v>536</v>
      </c>
      <c r="G76" s="24" t="s">
        <v>149</v>
      </c>
    </row>
    <row r="77" spans="1:7" ht="31.5">
      <c r="A77" s="3">
        <v>76</v>
      </c>
      <c r="B77" s="24" t="s">
        <v>535</v>
      </c>
      <c r="C77" s="24" t="s">
        <v>398</v>
      </c>
      <c r="D77" s="24">
        <v>20</v>
      </c>
      <c r="E77" s="24" t="s">
        <v>801</v>
      </c>
      <c r="F77" s="24" t="s">
        <v>536</v>
      </c>
      <c r="G77" s="24" t="s">
        <v>149</v>
      </c>
    </row>
    <row r="78" spans="1:7" ht="31.5">
      <c r="A78" s="3">
        <v>77</v>
      </c>
      <c r="B78" s="24" t="s">
        <v>535</v>
      </c>
      <c r="C78" s="25" t="s">
        <v>732</v>
      </c>
      <c r="D78" s="24">
        <v>19</v>
      </c>
      <c r="E78" s="24" t="s">
        <v>801</v>
      </c>
      <c r="F78" s="24" t="s">
        <v>536</v>
      </c>
      <c r="G78" s="24" t="s">
        <v>619</v>
      </c>
    </row>
    <row r="79" spans="1:7" ht="31.5">
      <c r="A79" s="3">
        <v>78</v>
      </c>
      <c r="B79" s="24" t="s">
        <v>535</v>
      </c>
      <c r="C79" s="24" t="s">
        <v>400</v>
      </c>
      <c r="D79" s="24">
        <v>19</v>
      </c>
      <c r="E79" s="24" t="s">
        <v>801</v>
      </c>
      <c r="F79" s="24" t="s">
        <v>536</v>
      </c>
      <c r="G79" s="24" t="s">
        <v>149</v>
      </c>
    </row>
    <row r="80" spans="1:7" ht="31.5">
      <c r="A80" s="3">
        <v>79</v>
      </c>
      <c r="B80" s="24" t="s">
        <v>535</v>
      </c>
      <c r="C80" s="25" t="s">
        <v>723</v>
      </c>
      <c r="D80" s="24">
        <v>19</v>
      </c>
      <c r="E80" s="24" t="s">
        <v>801</v>
      </c>
      <c r="F80" s="24" t="s">
        <v>536</v>
      </c>
      <c r="G80" s="24" t="s">
        <v>423</v>
      </c>
    </row>
    <row r="81" spans="1:7" ht="31.5">
      <c r="A81" s="3">
        <v>80</v>
      </c>
      <c r="B81" s="24" t="s">
        <v>535</v>
      </c>
      <c r="C81" s="25" t="s">
        <v>383</v>
      </c>
      <c r="D81" s="24">
        <v>19</v>
      </c>
      <c r="E81" s="24" t="s">
        <v>801</v>
      </c>
      <c r="F81" s="24" t="s">
        <v>536</v>
      </c>
      <c r="G81" s="24" t="s">
        <v>219</v>
      </c>
    </row>
    <row r="82" spans="1:7" ht="31.5">
      <c r="A82" s="3">
        <v>81</v>
      </c>
      <c r="B82" s="24" t="s">
        <v>535</v>
      </c>
      <c r="C82" s="25" t="s">
        <v>724</v>
      </c>
      <c r="D82" s="24">
        <v>19</v>
      </c>
      <c r="E82" s="24" t="s">
        <v>801</v>
      </c>
      <c r="F82" s="24" t="s">
        <v>536</v>
      </c>
      <c r="G82" s="24" t="s">
        <v>423</v>
      </c>
    </row>
    <row r="83" spans="1:7" ht="31.5">
      <c r="A83" s="3">
        <v>82</v>
      </c>
      <c r="B83" s="24" t="s">
        <v>535</v>
      </c>
      <c r="C83" s="38" t="s">
        <v>719</v>
      </c>
      <c r="D83" s="39">
        <v>18</v>
      </c>
      <c r="E83" s="24" t="s">
        <v>801</v>
      </c>
      <c r="F83" s="24" t="s">
        <v>536</v>
      </c>
      <c r="G83" s="39" t="s">
        <v>745</v>
      </c>
    </row>
    <row r="84" spans="1:7" ht="31.5">
      <c r="A84" s="3">
        <v>83</v>
      </c>
      <c r="B84" s="24" t="s">
        <v>535</v>
      </c>
      <c r="C84" s="25" t="s">
        <v>742</v>
      </c>
      <c r="D84" s="24">
        <v>18</v>
      </c>
      <c r="E84" s="24" t="s">
        <v>801</v>
      </c>
      <c r="F84" s="24" t="s">
        <v>536</v>
      </c>
      <c r="G84" s="24" t="s">
        <v>115</v>
      </c>
    </row>
    <row r="85" spans="1:7" ht="31.5">
      <c r="A85" s="3">
        <v>84</v>
      </c>
      <c r="B85" s="24" t="s">
        <v>535</v>
      </c>
      <c r="C85" s="25" t="s">
        <v>351</v>
      </c>
      <c r="D85" s="24">
        <v>18</v>
      </c>
      <c r="E85" s="24" t="s">
        <v>801</v>
      </c>
      <c r="F85" s="24" t="s">
        <v>536</v>
      </c>
      <c r="G85" s="24" t="s">
        <v>195</v>
      </c>
    </row>
    <row r="86" spans="1:7" ht="31.5">
      <c r="A86" s="3">
        <v>85</v>
      </c>
      <c r="B86" s="24" t="s">
        <v>535</v>
      </c>
      <c r="C86" s="25" t="s">
        <v>360</v>
      </c>
      <c r="D86" s="24">
        <v>18</v>
      </c>
      <c r="E86" s="24" t="s">
        <v>801</v>
      </c>
      <c r="F86" s="24" t="s">
        <v>536</v>
      </c>
      <c r="G86" s="24" t="s">
        <v>619</v>
      </c>
    </row>
    <row r="87" spans="1:7" ht="15.75">
      <c r="A87" s="3">
        <v>86</v>
      </c>
      <c r="B87" s="24" t="s">
        <v>535</v>
      </c>
      <c r="C87" s="25" t="s">
        <v>698</v>
      </c>
      <c r="D87" s="24">
        <v>18</v>
      </c>
      <c r="E87" s="24" t="s">
        <v>801</v>
      </c>
      <c r="F87" s="24" t="s">
        <v>536</v>
      </c>
      <c r="G87" s="24" t="s">
        <v>8</v>
      </c>
    </row>
    <row r="88" spans="1:7" ht="31.5">
      <c r="A88" s="3">
        <v>87</v>
      </c>
      <c r="B88" s="24" t="s">
        <v>535</v>
      </c>
      <c r="C88" s="24" t="s">
        <v>395</v>
      </c>
      <c r="D88" s="24">
        <v>18</v>
      </c>
      <c r="E88" s="24" t="s">
        <v>801</v>
      </c>
      <c r="F88" s="24" t="s">
        <v>536</v>
      </c>
      <c r="G88" s="24" t="s">
        <v>149</v>
      </c>
    </row>
    <row r="89" spans="1:7" ht="31.5">
      <c r="A89" s="3">
        <v>88</v>
      </c>
      <c r="B89" s="24" t="s">
        <v>535</v>
      </c>
      <c r="C89" s="24" t="s">
        <v>729</v>
      </c>
      <c r="D89" s="24">
        <v>17</v>
      </c>
      <c r="E89" s="24" t="s">
        <v>801</v>
      </c>
      <c r="F89" s="24" t="s">
        <v>536</v>
      </c>
      <c r="G89" s="24" t="s">
        <v>187</v>
      </c>
    </row>
    <row r="90" spans="1:7" ht="31.5">
      <c r="A90" s="3">
        <v>89</v>
      </c>
      <c r="B90" s="24" t="s">
        <v>535</v>
      </c>
      <c r="C90" s="25" t="s">
        <v>733</v>
      </c>
      <c r="D90" s="24">
        <v>17</v>
      </c>
      <c r="E90" s="24" t="s">
        <v>801</v>
      </c>
      <c r="F90" s="24" t="s">
        <v>536</v>
      </c>
      <c r="G90" s="24" t="s">
        <v>619</v>
      </c>
    </row>
    <row r="91" spans="1:7" ht="31.5">
      <c r="A91" s="3">
        <v>90</v>
      </c>
      <c r="B91" s="24" t="s">
        <v>535</v>
      </c>
      <c r="C91" s="25" t="s">
        <v>379</v>
      </c>
      <c r="D91" s="24">
        <v>17</v>
      </c>
      <c r="E91" s="24" t="s">
        <v>801</v>
      </c>
      <c r="F91" s="24" t="s">
        <v>536</v>
      </c>
      <c r="G91" s="24" t="s">
        <v>95</v>
      </c>
    </row>
    <row r="92" spans="1:7" ht="31.5">
      <c r="A92" s="3">
        <v>91</v>
      </c>
      <c r="B92" s="24" t="s">
        <v>535</v>
      </c>
      <c r="C92" s="25" t="s">
        <v>701</v>
      </c>
      <c r="D92" s="24">
        <v>17</v>
      </c>
      <c r="E92" s="24" t="s">
        <v>801</v>
      </c>
      <c r="F92" s="24" t="s">
        <v>536</v>
      </c>
      <c r="G92" s="24" t="s">
        <v>219</v>
      </c>
    </row>
    <row r="93" spans="1:7" ht="47.25">
      <c r="A93" s="3">
        <v>92</v>
      </c>
      <c r="B93" s="24" t="s">
        <v>535</v>
      </c>
      <c r="C93" s="8" t="s">
        <v>720</v>
      </c>
      <c r="D93" s="8">
        <v>16.5</v>
      </c>
      <c r="E93" s="24" t="s">
        <v>801</v>
      </c>
      <c r="F93" s="24" t="s">
        <v>536</v>
      </c>
      <c r="G93" s="8" t="s">
        <v>739</v>
      </c>
    </row>
    <row r="94" spans="1:7" ht="31.5">
      <c r="A94" s="3">
        <v>93</v>
      </c>
      <c r="B94" s="24" t="s">
        <v>535</v>
      </c>
      <c r="C94" s="25" t="s">
        <v>734</v>
      </c>
      <c r="D94" s="24">
        <v>16</v>
      </c>
      <c r="E94" s="24" t="s">
        <v>801</v>
      </c>
      <c r="F94" s="24" t="s">
        <v>536</v>
      </c>
      <c r="G94" s="24" t="s">
        <v>619</v>
      </c>
    </row>
    <row r="95" spans="1:7" ht="15.75">
      <c r="A95" s="3">
        <v>94</v>
      </c>
      <c r="B95" s="24" t="s">
        <v>535</v>
      </c>
      <c r="C95" s="25" t="s">
        <v>699</v>
      </c>
      <c r="D95" s="24">
        <v>16</v>
      </c>
      <c r="E95" s="24" t="s">
        <v>801</v>
      </c>
      <c r="F95" s="24" t="s">
        <v>536</v>
      </c>
      <c r="G95" s="24" t="s">
        <v>8</v>
      </c>
    </row>
    <row r="96" spans="1:7" ht="31.5">
      <c r="A96" s="3">
        <v>95</v>
      </c>
      <c r="B96" s="24" t="s">
        <v>535</v>
      </c>
      <c r="C96" s="24" t="s">
        <v>397</v>
      </c>
      <c r="D96" s="24">
        <v>15</v>
      </c>
      <c r="E96" s="24" t="s">
        <v>801</v>
      </c>
      <c r="F96" s="24" t="s">
        <v>536</v>
      </c>
      <c r="G96" s="24" t="s">
        <v>149</v>
      </c>
    </row>
    <row r="97" spans="1:7" ht="31.5">
      <c r="A97" s="3">
        <v>96</v>
      </c>
      <c r="B97" s="24" t="s">
        <v>535</v>
      </c>
      <c r="C97" s="25" t="s">
        <v>374</v>
      </c>
      <c r="D97" s="24">
        <v>15</v>
      </c>
      <c r="E97" s="24" t="s">
        <v>801</v>
      </c>
      <c r="F97" s="24" t="s">
        <v>536</v>
      </c>
      <c r="G97" s="24" t="s">
        <v>86</v>
      </c>
    </row>
    <row r="98" spans="1:7" ht="31.5">
      <c r="A98" s="3">
        <v>97</v>
      </c>
      <c r="B98" s="24" t="s">
        <v>535</v>
      </c>
      <c r="C98" s="25" t="s">
        <v>352</v>
      </c>
      <c r="D98" s="24">
        <v>14</v>
      </c>
      <c r="E98" s="24" t="s">
        <v>801</v>
      </c>
      <c r="F98" s="24" t="s">
        <v>536</v>
      </c>
      <c r="G98" s="24" t="s">
        <v>195</v>
      </c>
    </row>
    <row r="99" spans="1:7" ht="31.5">
      <c r="A99" s="3">
        <v>98</v>
      </c>
      <c r="B99" s="24" t="s">
        <v>535</v>
      </c>
      <c r="C99" s="25" t="s">
        <v>348</v>
      </c>
      <c r="D99" s="24">
        <v>13</v>
      </c>
      <c r="E99" s="24" t="s">
        <v>801</v>
      </c>
      <c r="F99" s="24" t="s">
        <v>536</v>
      </c>
      <c r="G99" s="24" t="s">
        <v>195</v>
      </c>
    </row>
    <row r="100" spans="1:7" ht="31.5">
      <c r="A100" s="3">
        <v>99</v>
      </c>
      <c r="B100" s="24" t="s">
        <v>535</v>
      </c>
      <c r="C100" s="25" t="s">
        <v>350</v>
      </c>
      <c r="D100" s="24">
        <v>13</v>
      </c>
      <c r="E100" s="24" t="s">
        <v>801</v>
      </c>
      <c r="F100" s="24" t="s">
        <v>536</v>
      </c>
      <c r="G100" s="24" t="s">
        <v>195</v>
      </c>
    </row>
    <row r="101" spans="1:7" ht="31.5">
      <c r="A101" s="3">
        <v>100</v>
      </c>
      <c r="B101" s="24" t="s">
        <v>535</v>
      </c>
      <c r="C101" s="24" t="s">
        <v>396</v>
      </c>
      <c r="D101" s="24">
        <v>12</v>
      </c>
      <c r="E101" s="24" t="s">
        <v>801</v>
      </c>
      <c r="F101" s="24" t="s">
        <v>536</v>
      </c>
      <c r="G101" s="24" t="s">
        <v>149</v>
      </c>
    </row>
    <row r="102" spans="1:7" ht="31.5">
      <c r="A102" s="3">
        <v>101</v>
      </c>
      <c r="B102" s="24" t="s">
        <v>535</v>
      </c>
      <c r="C102" s="25" t="s">
        <v>735</v>
      </c>
      <c r="D102" s="24">
        <v>10.5</v>
      </c>
      <c r="E102" s="24" t="s">
        <v>801</v>
      </c>
      <c r="F102" s="24" t="s">
        <v>536</v>
      </c>
      <c r="G102" s="24" t="s">
        <v>619</v>
      </c>
    </row>
    <row r="103" spans="1:7" ht="31.5">
      <c r="A103" s="3">
        <v>102</v>
      </c>
      <c r="B103" s="24" t="s">
        <v>535</v>
      </c>
      <c r="C103" s="25" t="s">
        <v>372</v>
      </c>
      <c r="D103" s="24">
        <v>10</v>
      </c>
      <c r="E103" s="24" t="s">
        <v>801</v>
      </c>
      <c r="F103" s="24" t="s">
        <v>536</v>
      </c>
      <c r="G103" s="24" t="s">
        <v>115</v>
      </c>
    </row>
    <row r="104" spans="1:7" ht="31.5">
      <c r="A104" s="3">
        <v>103</v>
      </c>
      <c r="B104" s="24" t="s">
        <v>535</v>
      </c>
      <c r="C104" s="25" t="s">
        <v>370</v>
      </c>
      <c r="D104" s="24">
        <v>10</v>
      </c>
      <c r="E104" s="24" t="s">
        <v>801</v>
      </c>
      <c r="F104" s="24" t="s">
        <v>536</v>
      </c>
      <c r="G104" s="24" t="s">
        <v>115</v>
      </c>
    </row>
    <row r="105" spans="1:7" ht="31.5">
      <c r="A105" s="3">
        <v>104</v>
      </c>
      <c r="B105" s="24" t="s">
        <v>535</v>
      </c>
      <c r="C105" s="25" t="s">
        <v>375</v>
      </c>
      <c r="D105" s="24">
        <v>10</v>
      </c>
      <c r="E105" s="24" t="s">
        <v>801</v>
      </c>
      <c r="F105" s="24" t="s">
        <v>536</v>
      </c>
      <c r="G105" s="24" t="s">
        <v>86</v>
      </c>
    </row>
    <row r="106" spans="1:7" ht="31.5">
      <c r="A106" s="3">
        <v>105</v>
      </c>
      <c r="B106" s="24" t="s">
        <v>535</v>
      </c>
      <c r="C106" s="25" t="s">
        <v>366</v>
      </c>
      <c r="D106" s="24">
        <v>9.5</v>
      </c>
      <c r="E106" s="24" t="s">
        <v>801</v>
      </c>
      <c r="F106" s="24" t="s">
        <v>536</v>
      </c>
      <c r="G106" s="24" t="s">
        <v>619</v>
      </c>
    </row>
    <row r="107" spans="1:7" ht="31.5">
      <c r="A107" s="3">
        <v>106</v>
      </c>
      <c r="B107" s="24" t="s">
        <v>535</v>
      </c>
      <c r="C107" s="25" t="s">
        <v>736</v>
      </c>
      <c r="D107" s="24">
        <v>9</v>
      </c>
      <c r="E107" s="24" t="s">
        <v>801</v>
      </c>
      <c r="F107" s="24" t="s">
        <v>536</v>
      </c>
      <c r="G107" s="24" t="s">
        <v>619</v>
      </c>
    </row>
    <row r="108" spans="1:7" ht="31.5">
      <c r="A108" s="3">
        <v>107</v>
      </c>
      <c r="B108" s="24" t="s">
        <v>535</v>
      </c>
      <c r="C108" s="25" t="s">
        <v>737</v>
      </c>
      <c r="D108" s="24">
        <v>9</v>
      </c>
      <c r="E108" s="24" t="s">
        <v>801</v>
      </c>
      <c r="F108" s="24" t="s">
        <v>536</v>
      </c>
      <c r="G108" s="24" t="s">
        <v>619</v>
      </c>
    </row>
    <row r="109" spans="1:7" ht="31.5">
      <c r="A109" s="3">
        <v>108</v>
      </c>
      <c r="B109" s="24" t="s">
        <v>535</v>
      </c>
      <c r="C109" s="25" t="s">
        <v>738</v>
      </c>
      <c r="D109" s="24">
        <v>8</v>
      </c>
      <c r="E109" s="24" t="s">
        <v>801</v>
      </c>
      <c r="F109" s="24" t="s">
        <v>536</v>
      </c>
      <c r="G109" s="24" t="s">
        <v>619</v>
      </c>
    </row>
    <row r="110" spans="1:7" ht="31.5">
      <c r="A110" s="3">
        <v>109</v>
      </c>
      <c r="B110" s="24" t="s">
        <v>535</v>
      </c>
      <c r="C110" s="25" t="s">
        <v>743</v>
      </c>
      <c r="D110" s="24">
        <v>8</v>
      </c>
      <c r="E110" s="24" t="s">
        <v>801</v>
      </c>
      <c r="F110" s="24" t="s">
        <v>536</v>
      </c>
      <c r="G110" s="24" t="s">
        <v>115</v>
      </c>
    </row>
    <row r="111" spans="1:7" ht="31.5">
      <c r="A111" s="3">
        <v>110</v>
      </c>
      <c r="B111" s="24" t="s">
        <v>535</v>
      </c>
      <c r="C111" s="25" t="s">
        <v>744</v>
      </c>
      <c r="D111" s="24">
        <v>5</v>
      </c>
      <c r="E111" s="24" t="s">
        <v>801</v>
      </c>
      <c r="F111" s="24" t="s">
        <v>536</v>
      </c>
      <c r="G111" s="24" t="s">
        <v>115</v>
      </c>
    </row>
    <row r="112" spans="1:7" ht="15.75">
      <c r="A112" s="3">
        <v>111</v>
      </c>
      <c r="B112" s="24" t="s">
        <v>535</v>
      </c>
      <c r="C112" s="25" t="s">
        <v>376</v>
      </c>
      <c r="D112" s="24">
        <v>0</v>
      </c>
      <c r="E112" s="24" t="s">
        <v>801</v>
      </c>
      <c r="F112" s="24" t="s">
        <v>536</v>
      </c>
      <c r="G112" s="24" t="s">
        <v>86</v>
      </c>
    </row>
    <row r="113" spans="1:7" ht="31.5">
      <c r="A113" s="3">
        <v>112</v>
      </c>
      <c r="B113" s="24" t="s">
        <v>535</v>
      </c>
      <c r="C113" s="25" t="s">
        <v>377</v>
      </c>
      <c r="D113" s="24">
        <v>0</v>
      </c>
      <c r="E113" s="24" t="s">
        <v>801</v>
      </c>
      <c r="F113" s="24" t="s">
        <v>536</v>
      </c>
      <c r="G113" s="24" t="s">
        <v>86</v>
      </c>
    </row>
    <row r="114" spans="1:7" ht="31.5">
      <c r="A114" s="3">
        <v>113</v>
      </c>
      <c r="B114" s="24" t="s">
        <v>535</v>
      </c>
      <c r="C114" s="25" t="s">
        <v>378</v>
      </c>
      <c r="D114" s="24">
        <v>0</v>
      </c>
      <c r="E114" s="24" t="s">
        <v>801</v>
      </c>
      <c r="F114" s="24" t="s">
        <v>536</v>
      </c>
      <c r="G114" s="24" t="s">
        <v>86</v>
      </c>
    </row>
    <row r="115" ht="15.75">
      <c r="A115" s="16"/>
    </row>
    <row r="116" ht="15.75">
      <c r="A116" s="16"/>
    </row>
    <row r="117" ht="15.75">
      <c r="A117" s="16"/>
    </row>
    <row r="118" ht="15.75">
      <c r="A118" s="16"/>
    </row>
    <row r="119" ht="15.75">
      <c r="A119" s="16"/>
    </row>
    <row r="120" ht="15.75">
      <c r="A120" s="16"/>
    </row>
    <row r="121" ht="15.75">
      <c r="A121" s="16"/>
    </row>
    <row r="122" ht="15.75">
      <c r="A122" s="16"/>
    </row>
    <row r="123" ht="15.75">
      <c r="A123" s="16"/>
    </row>
    <row r="124" ht="15.75">
      <c r="A124" s="16"/>
    </row>
    <row r="125" ht="15.75">
      <c r="A125" s="16"/>
    </row>
    <row r="126" ht="15.75">
      <c r="A126" s="16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16"/>
    </row>
    <row r="132" ht="15.75">
      <c r="A132" s="16"/>
    </row>
    <row r="133" ht="15.75">
      <c r="A133" s="16"/>
    </row>
    <row r="134" ht="15.75">
      <c r="A134" s="16"/>
    </row>
  </sheetData>
  <sheetProtection/>
  <protectedRanges>
    <protectedRange sqref="C3:D8" name="Диапазон2_15"/>
    <protectedRange sqref="C9:D11" name="Диапазон2_1_3"/>
    <protectedRange sqref="G12:G15 C12:D15" name="Диапазон2_2_3"/>
    <protectedRange sqref="G16:G20 C16:D20" name="Диапазон2_3_3"/>
    <protectedRange sqref="C21:D21 G21" name="Диапазон2_6_3"/>
    <protectedRange sqref="C29:E29 G22:G30 C22:D28 C30:D30 E30:E114" name="Диапазон2_7_3"/>
    <protectedRange sqref="C31:D75 G31:G75" name="Диапазон2_8_3"/>
    <protectedRange sqref="C76:D88 G76:G88" name="Диапазон2_9_3"/>
    <protectedRange sqref="C89:D94 G89:G94" name="Диапазон2_10_3"/>
    <protectedRange sqref="C95:D98 G95:G98" name="Диапазон2_11_3"/>
    <protectedRange sqref="C99:D100 G99:G100" name="Диапазон2_12_3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0">
      <selection activeCell="G16" sqref="G16"/>
    </sheetView>
  </sheetViews>
  <sheetFormatPr defaultColWidth="9.140625" defaultRowHeight="15"/>
  <cols>
    <col min="2" max="2" width="16.421875" style="0" customWidth="1"/>
    <col min="3" max="3" width="22.28125" style="0" customWidth="1"/>
    <col min="4" max="4" width="18.28125" style="0" customWidth="1"/>
    <col min="5" max="5" width="24.28125" style="0" customWidth="1"/>
    <col min="6" max="6" width="25.7109375" style="0" customWidth="1"/>
    <col min="7" max="7" width="24.140625" style="0" customWidth="1"/>
  </cols>
  <sheetData>
    <row r="1" spans="1:7" ht="63">
      <c r="A1" s="37"/>
      <c r="B1" s="60" t="s">
        <v>0</v>
      </c>
      <c r="C1" s="37" t="s">
        <v>3</v>
      </c>
      <c r="D1" s="37" t="s">
        <v>7</v>
      </c>
      <c r="E1" s="37" t="s">
        <v>1</v>
      </c>
      <c r="F1" s="37" t="s">
        <v>2</v>
      </c>
      <c r="G1" s="37" t="s">
        <v>4</v>
      </c>
    </row>
    <row r="2" spans="1:7" ht="31.5">
      <c r="A2" s="28">
        <v>1</v>
      </c>
      <c r="B2" s="29" t="s">
        <v>535</v>
      </c>
      <c r="C2" s="30" t="s">
        <v>810</v>
      </c>
      <c r="D2" s="29">
        <v>57</v>
      </c>
      <c r="E2" s="49" t="s">
        <v>796</v>
      </c>
      <c r="F2" s="29" t="s">
        <v>536</v>
      </c>
      <c r="G2" s="50" t="s">
        <v>745</v>
      </c>
    </row>
    <row r="3" spans="1:7" ht="31.5">
      <c r="A3" s="28">
        <v>2</v>
      </c>
      <c r="B3" s="29" t="s">
        <v>535</v>
      </c>
      <c r="C3" s="30" t="s">
        <v>811</v>
      </c>
      <c r="D3" s="29">
        <v>54</v>
      </c>
      <c r="E3" s="49" t="s">
        <v>796</v>
      </c>
      <c r="F3" s="29" t="s">
        <v>536</v>
      </c>
      <c r="G3" s="50" t="s">
        <v>745</v>
      </c>
    </row>
    <row r="4" spans="1:7" ht="31.5">
      <c r="A4" s="28">
        <v>3</v>
      </c>
      <c r="B4" s="29" t="s">
        <v>535</v>
      </c>
      <c r="C4" s="30" t="s">
        <v>812</v>
      </c>
      <c r="D4" s="29">
        <v>53</v>
      </c>
      <c r="E4" s="49" t="s">
        <v>797</v>
      </c>
      <c r="F4" s="29" t="s">
        <v>536</v>
      </c>
      <c r="G4" s="51" t="s">
        <v>745</v>
      </c>
    </row>
    <row r="5" spans="1:7" ht="31.5">
      <c r="A5" s="28">
        <v>4</v>
      </c>
      <c r="B5" s="29" t="s">
        <v>535</v>
      </c>
      <c r="C5" s="30" t="s">
        <v>861</v>
      </c>
      <c r="D5" s="30">
        <v>50</v>
      </c>
      <c r="E5" s="49" t="s">
        <v>797</v>
      </c>
      <c r="F5" s="29" t="s">
        <v>536</v>
      </c>
      <c r="G5" s="40" t="s">
        <v>683</v>
      </c>
    </row>
    <row r="6" spans="1:7" ht="31.5">
      <c r="A6" s="28">
        <v>5</v>
      </c>
      <c r="B6" s="29" t="s">
        <v>535</v>
      </c>
      <c r="C6" s="30" t="s">
        <v>429</v>
      </c>
      <c r="D6" s="29">
        <v>49</v>
      </c>
      <c r="E6" s="49" t="s">
        <v>801</v>
      </c>
      <c r="F6" s="29" t="s">
        <v>536</v>
      </c>
      <c r="G6" s="28" t="s">
        <v>762</v>
      </c>
    </row>
    <row r="7" spans="1:7" ht="31.5">
      <c r="A7" s="28">
        <v>6</v>
      </c>
      <c r="B7" s="29" t="s">
        <v>535</v>
      </c>
      <c r="C7" s="30" t="s">
        <v>412</v>
      </c>
      <c r="D7" s="29">
        <v>48</v>
      </c>
      <c r="E7" s="49" t="s">
        <v>801</v>
      </c>
      <c r="F7" s="29" t="s">
        <v>536</v>
      </c>
      <c r="G7" s="28" t="s">
        <v>35</v>
      </c>
    </row>
    <row r="8" spans="1:7" ht="31.5">
      <c r="A8" s="28">
        <v>7</v>
      </c>
      <c r="B8" s="29" t="s">
        <v>535</v>
      </c>
      <c r="C8" s="30" t="s">
        <v>823</v>
      </c>
      <c r="D8" s="29">
        <v>44.5</v>
      </c>
      <c r="E8" s="49" t="s">
        <v>801</v>
      </c>
      <c r="F8" s="29" t="s">
        <v>536</v>
      </c>
      <c r="G8" s="50" t="s">
        <v>35</v>
      </c>
    </row>
    <row r="9" spans="1:7" ht="31.5">
      <c r="A9" s="28">
        <v>8</v>
      </c>
      <c r="B9" s="29" t="s">
        <v>535</v>
      </c>
      <c r="C9" s="30" t="s">
        <v>411</v>
      </c>
      <c r="D9" s="29">
        <v>42</v>
      </c>
      <c r="E9" s="49" t="s">
        <v>801</v>
      </c>
      <c r="F9" s="29" t="s">
        <v>536</v>
      </c>
      <c r="G9" s="51" t="s">
        <v>35</v>
      </c>
    </row>
    <row r="10" spans="1:7" ht="47.25">
      <c r="A10" s="28">
        <v>9</v>
      </c>
      <c r="B10" s="29" t="s">
        <v>535</v>
      </c>
      <c r="C10" s="30" t="s">
        <v>862</v>
      </c>
      <c r="D10" s="30">
        <v>42</v>
      </c>
      <c r="E10" s="49" t="s">
        <v>801</v>
      </c>
      <c r="F10" s="29" t="s">
        <v>536</v>
      </c>
      <c r="G10" s="40" t="s">
        <v>683</v>
      </c>
    </row>
    <row r="11" spans="1:7" ht="31.5">
      <c r="A11" s="28">
        <v>10</v>
      </c>
      <c r="B11" s="29" t="s">
        <v>535</v>
      </c>
      <c r="C11" s="30" t="s">
        <v>419</v>
      </c>
      <c r="D11" s="29">
        <v>40</v>
      </c>
      <c r="E11" s="49" t="s">
        <v>801</v>
      </c>
      <c r="F11" s="29" t="s">
        <v>536</v>
      </c>
      <c r="G11" s="29" t="s">
        <v>619</v>
      </c>
    </row>
    <row r="12" spans="1:7" ht="31.5">
      <c r="A12" s="28">
        <v>11</v>
      </c>
      <c r="B12" s="29" t="s">
        <v>535</v>
      </c>
      <c r="C12" s="30" t="s">
        <v>413</v>
      </c>
      <c r="D12" s="29">
        <v>40</v>
      </c>
      <c r="E12" s="49" t="s">
        <v>801</v>
      </c>
      <c r="F12" s="29" t="s">
        <v>536</v>
      </c>
      <c r="G12" s="50" t="s">
        <v>35</v>
      </c>
    </row>
    <row r="13" spans="1:7" ht="47.25">
      <c r="A13" s="28">
        <v>12</v>
      </c>
      <c r="B13" s="29" t="s">
        <v>535</v>
      </c>
      <c r="C13" s="29" t="s">
        <v>832</v>
      </c>
      <c r="D13" s="29">
        <v>39</v>
      </c>
      <c r="E13" s="49" t="s">
        <v>801</v>
      </c>
      <c r="F13" s="29" t="s">
        <v>536</v>
      </c>
      <c r="G13" s="51" t="s">
        <v>187</v>
      </c>
    </row>
    <row r="14" spans="1:7" ht="31.5">
      <c r="A14" s="28">
        <v>13</v>
      </c>
      <c r="B14" s="29" t="s">
        <v>535</v>
      </c>
      <c r="C14" s="30" t="s">
        <v>414</v>
      </c>
      <c r="D14" s="29">
        <v>36.5</v>
      </c>
      <c r="E14" s="49" t="s">
        <v>801</v>
      </c>
      <c r="F14" s="29" t="s">
        <v>536</v>
      </c>
      <c r="G14" s="28" t="s">
        <v>35</v>
      </c>
    </row>
    <row r="15" spans="1:7" ht="31.5">
      <c r="A15" s="28">
        <v>14</v>
      </c>
      <c r="B15" s="29" t="s">
        <v>535</v>
      </c>
      <c r="C15" s="30" t="s">
        <v>824</v>
      </c>
      <c r="D15" s="29">
        <v>36.5</v>
      </c>
      <c r="E15" s="49" t="s">
        <v>801</v>
      </c>
      <c r="F15" s="29" t="s">
        <v>536</v>
      </c>
      <c r="G15" s="28" t="s">
        <v>35</v>
      </c>
    </row>
    <row r="16" spans="1:7" ht="31.5">
      <c r="A16" s="28">
        <v>15</v>
      </c>
      <c r="B16" s="29" t="s">
        <v>535</v>
      </c>
      <c r="C16" s="30" t="s">
        <v>863</v>
      </c>
      <c r="D16" s="30">
        <v>36</v>
      </c>
      <c r="E16" s="49" t="s">
        <v>801</v>
      </c>
      <c r="F16" s="29" t="s">
        <v>536</v>
      </c>
      <c r="G16" s="40" t="s">
        <v>683</v>
      </c>
    </row>
    <row r="17" spans="1:7" ht="31.5">
      <c r="A17" s="28">
        <v>16</v>
      </c>
      <c r="B17" s="29" t="s">
        <v>535</v>
      </c>
      <c r="C17" s="30" t="s">
        <v>409</v>
      </c>
      <c r="D17" s="29">
        <v>36</v>
      </c>
      <c r="E17" s="49" t="s">
        <v>801</v>
      </c>
      <c r="F17" s="29" t="s">
        <v>536</v>
      </c>
      <c r="G17" s="50" t="s">
        <v>195</v>
      </c>
    </row>
    <row r="18" spans="1:7" ht="31.5">
      <c r="A18" s="28">
        <v>17</v>
      </c>
      <c r="B18" s="29" t="s">
        <v>535</v>
      </c>
      <c r="C18" s="30" t="s">
        <v>853</v>
      </c>
      <c r="D18" s="29">
        <v>35</v>
      </c>
      <c r="E18" s="49" t="s">
        <v>801</v>
      </c>
      <c r="F18" s="29" t="s">
        <v>536</v>
      </c>
      <c r="G18" s="40" t="s">
        <v>619</v>
      </c>
    </row>
    <row r="19" spans="1:7" ht="15.75">
      <c r="A19" s="28">
        <v>18</v>
      </c>
      <c r="B19" s="29" t="s">
        <v>535</v>
      </c>
      <c r="C19" s="58" t="s">
        <v>842</v>
      </c>
      <c r="D19" s="59">
        <v>34.5</v>
      </c>
      <c r="E19" s="49" t="s">
        <v>801</v>
      </c>
      <c r="F19" s="29" t="s">
        <v>536</v>
      </c>
      <c r="G19" s="40" t="s">
        <v>8</v>
      </c>
    </row>
    <row r="20" spans="1:7" ht="31.5">
      <c r="A20" s="28">
        <v>19</v>
      </c>
      <c r="B20" s="29" t="s">
        <v>535</v>
      </c>
      <c r="C20" s="30" t="s">
        <v>410</v>
      </c>
      <c r="D20" s="29">
        <v>32.5</v>
      </c>
      <c r="E20" s="49" t="s">
        <v>801</v>
      </c>
      <c r="F20" s="29" t="s">
        <v>536</v>
      </c>
      <c r="G20" s="50" t="s">
        <v>195</v>
      </c>
    </row>
    <row r="21" spans="1:7" ht="31.5">
      <c r="A21" s="20">
        <v>20</v>
      </c>
      <c r="B21" s="34" t="s">
        <v>535</v>
      </c>
      <c r="C21" s="35" t="s">
        <v>417</v>
      </c>
      <c r="D21" s="34">
        <v>32</v>
      </c>
      <c r="E21" s="43" t="s">
        <v>801</v>
      </c>
      <c r="F21" s="34" t="s">
        <v>536</v>
      </c>
      <c r="G21" s="43" t="s">
        <v>619</v>
      </c>
    </row>
    <row r="22" spans="1:7" ht="31.5">
      <c r="A22" s="20">
        <v>21</v>
      </c>
      <c r="B22" s="34" t="s">
        <v>535</v>
      </c>
      <c r="C22" s="35" t="s">
        <v>816</v>
      </c>
      <c r="D22" s="34">
        <v>31.5</v>
      </c>
      <c r="E22" s="43" t="s">
        <v>801</v>
      </c>
      <c r="F22" s="34" t="s">
        <v>536</v>
      </c>
      <c r="G22" s="41" t="s">
        <v>745</v>
      </c>
    </row>
    <row r="23" spans="1:7" ht="31.5">
      <c r="A23" s="20">
        <v>22</v>
      </c>
      <c r="B23" s="34" t="s">
        <v>535</v>
      </c>
      <c r="C23" s="35" t="s">
        <v>814</v>
      </c>
      <c r="D23" s="34">
        <v>31</v>
      </c>
      <c r="E23" s="43" t="s">
        <v>801</v>
      </c>
      <c r="F23" s="34" t="s">
        <v>536</v>
      </c>
      <c r="G23" s="41" t="s">
        <v>745</v>
      </c>
    </row>
    <row r="24" spans="1:7" ht="31.5">
      <c r="A24" s="20">
        <v>23</v>
      </c>
      <c r="B24" s="34" t="s">
        <v>535</v>
      </c>
      <c r="C24" s="35" t="s">
        <v>813</v>
      </c>
      <c r="D24" s="34">
        <v>31</v>
      </c>
      <c r="E24" s="43" t="s">
        <v>801</v>
      </c>
      <c r="F24" s="34" t="s">
        <v>536</v>
      </c>
      <c r="G24" s="41" t="s">
        <v>745</v>
      </c>
    </row>
    <row r="25" spans="1:7" ht="15.75">
      <c r="A25" s="20">
        <v>24</v>
      </c>
      <c r="B25" s="34" t="s">
        <v>535</v>
      </c>
      <c r="C25" s="35" t="s">
        <v>424</v>
      </c>
      <c r="D25" s="34">
        <v>31</v>
      </c>
      <c r="E25" s="43" t="s">
        <v>801</v>
      </c>
      <c r="F25" s="41"/>
      <c r="G25" s="41" t="s">
        <v>51</v>
      </c>
    </row>
    <row r="26" spans="1:7" ht="31.5">
      <c r="A26" s="20">
        <v>25</v>
      </c>
      <c r="B26" s="34" t="s">
        <v>535</v>
      </c>
      <c r="C26" s="35" t="s">
        <v>818</v>
      </c>
      <c r="D26" s="34">
        <v>31</v>
      </c>
      <c r="E26" s="43" t="s">
        <v>801</v>
      </c>
      <c r="F26" s="34" t="s">
        <v>536</v>
      </c>
      <c r="G26" s="41" t="s">
        <v>745</v>
      </c>
    </row>
    <row r="27" spans="1:7" ht="31.5">
      <c r="A27" s="20">
        <v>26</v>
      </c>
      <c r="B27" s="34" t="s">
        <v>535</v>
      </c>
      <c r="C27" s="35" t="s">
        <v>815</v>
      </c>
      <c r="D27" s="34">
        <v>31</v>
      </c>
      <c r="E27" s="43" t="s">
        <v>801</v>
      </c>
      <c r="F27" s="34" t="s">
        <v>536</v>
      </c>
      <c r="G27" s="41" t="s">
        <v>745</v>
      </c>
    </row>
    <row r="28" spans="1:7" ht="31.5">
      <c r="A28" s="20">
        <v>27</v>
      </c>
      <c r="B28" s="34" t="s">
        <v>535</v>
      </c>
      <c r="C28" s="35" t="s">
        <v>864</v>
      </c>
      <c r="D28" s="35">
        <v>30.5</v>
      </c>
      <c r="E28" s="43" t="s">
        <v>801</v>
      </c>
      <c r="F28" s="34" t="s">
        <v>536</v>
      </c>
      <c r="G28" s="43" t="s">
        <v>683</v>
      </c>
    </row>
    <row r="29" spans="1:7" ht="31.5">
      <c r="A29" s="20">
        <v>28</v>
      </c>
      <c r="B29" s="34" t="s">
        <v>535</v>
      </c>
      <c r="C29" s="44" t="s">
        <v>436</v>
      </c>
      <c r="D29" s="34">
        <v>30</v>
      </c>
      <c r="E29" s="43" t="s">
        <v>801</v>
      </c>
      <c r="F29" s="34" t="s">
        <v>536</v>
      </c>
      <c r="G29" s="34" t="s">
        <v>149</v>
      </c>
    </row>
    <row r="30" spans="1:7" ht="31.5">
      <c r="A30" s="20">
        <v>29</v>
      </c>
      <c r="B30" s="34" t="s">
        <v>535</v>
      </c>
      <c r="C30" s="35" t="s">
        <v>817</v>
      </c>
      <c r="D30" s="34">
        <v>30</v>
      </c>
      <c r="E30" s="43" t="s">
        <v>801</v>
      </c>
      <c r="F30" s="34" t="s">
        <v>536</v>
      </c>
      <c r="G30" s="41" t="s">
        <v>745</v>
      </c>
    </row>
    <row r="31" spans="1:7" ht="31.5">
      <c r="A31" s="20">
        <v>30</v>
      </c>
      <c r="B31" s="34" t="s">
        <v>535</v>
      </c>
      <c r="C31" s="35" t="s">
        <v>415</v>
      </c>
      <c r="D31" s="34">
        <v>29.5</v>
      </c>
      <c r="E31" s="43" t="s">
        <v>801</v>
      </c>
      <c r="F31" s="34" t="s">
        <v>536</v>
      </c>
      <c r="G31" s="41" t="s">
        <v>35</v>
      </c>
    </row>
    <row r="32" spans="1:7" ht="31.5">
      <c r="A32" s="20">
        <v>31</v>
      </c>
      <c r="B32" s="34" t="s">
        <v>535</v>
      </c>
      <c r="C32" s="35" t="s">
        <v>828</v>
      </c>
      <c r="D32" s="34">
        <v>29</v>
      </c>
      <c r="E32" s="43" t="s">
        <v>801</v>
      </c>
      <c r="F32" s="34" t="s">
        <v>536</v>
      </c>
      <c r="G32" s="20" t="s">
        <v>51</v>
      </c>
    </row>
    <row r="33" spans="1:7" ht="31.5">
      <c r="A33" s="20">
        <v>32</v>
      </c>
      <c r="B33" s="34" t="s">
        <v>535</v>
      </c>
      <c r="C33" s="35" t="s">
        <v>432</v>
      </c>
      <c r="D33" s="34">
        <v>29</v>
      </c>
      <c r="E33" s="43" t="s">
        <v>801</v>
      </c>
      <c r="F33" s="34" t="s">
        <v>536</v>
      </c>
      <c r="G33" s="34" t="s">
        <v>95</v>
      </c>
    </row>
    <row r="34" spans="1:7" ht="31.5">
      <c r="A34" s="20">
        <v>33</v>
      </c>
      <c r="B34" s="34" t="s">
        <v>535</v>
      </c>
      <c r="C34" s="34" t="s">
        <v>443</v>
      </c>
      <c r="D34" s="34">
        <v>29</v>
      </c>
      <c r="E34" s="43" t="s">
        <v>801</v>
      </c>
      <c r="F34" s="34" t="s">
        <v>536</v>
      </c>
      <c r="G34" s="43" t="s">
        <v>149</v>
      </c>
    </row>
    <row r="35" spans="1:7" ht="31.5">
      <c r="A35" s="20">
        <v>34</v>
      </c>
      <c r="B35" s="34" t="s">
        <v>535</v>
      </c>
      <c r="C35" s="34" t="s">
        <v>833</v>
      </c>
      <c r="D35" s="34">
        <v>29</v>
      </c>
      <c r="E35" s="43" t="s">
        <v>801</v>
      </c>
      <c r="F35" s="34" t="s">
        <v>536</v>
      </c>
      <c r="G35" s="41" t="s">
        <v>187</v>
      </c>
    </row>
    <row r="36" spans="1:7" ht="31.5">
      <c r="A36" s="20">
        <v>35</v>
      </c>
      <c r="B36" s="34" t="s">
        <v>535</v>
      </c>
      <c r="C36" s="35" t="s">
        <v>431</v>
      </c>
      <c r="D36" s="34">
        <v>28</v>
      </c>
      <c r="E36" s="43" t="s">
        <v>801</v>
      </c>
      <c r="F36" s="34" t="s">
        <v>536</v>
      </c>
      <c r="G36" s="43" t="s">
        <v>95</v>
      </c>
    </row>
    <row r="37" spans="1:7" ht="31.5">
      <c r="A37" s="20">
        <v>36</v>
      </c>
      <c r="B37" s="34" t="s">
        <v>535</v>
      </c>
      <c r="C37" s="44" t="s">
        <v>441</v>
      </c>
      <c r="D37" s="34">
        <v>28</v>
      </c>
      <c r="E37" s="43" t="s">
        <v>801</v>
      </c>
      <c r="F37" s="34" t="s">
        <v>536</v>
      </c>
      <c r="G37" s="43" t="s">
        <v>149</v>
      </c>
    </row>
    <row r="38" spans="1:7" ht="31.5">
      <c r="A38" s="20">
        <v>37</v>
      </c>
      <c r="B38" s="34" t="s">
        <v>535</v>
      </c>
      <c r="C38" s="35" t="s">
        <v>428</v>
      </c>
      <c r="D38" s="34">
        <v>28</v>
      </c>
      <c r="E38" s="43" t="s">
        <v>801</v>
      </c>
      <c r="F38" s="34" t="s">
        <v>536</v>
      </c>
      <c r="G38" s="20" t="s">
        <v>762</v>
      </c>
    </row>
    <row r="39" spans="1:7" ht="31.5">
      <c r="A39" s="20">
        <v>38</v>
      </c>
      <c r="B39" s="34" t="s">
        <v>535</v>
      </c>
      <c r="C39" s="35" t="s">
        <v>825</v>
      </c>
      <c r="D39" s="34">
        <v>27.5</v>
      </c>
      <c r="E39" s="43" t="s">
        <v>801</v>
      </c>
      <c r="F39" s="34" t="s">
        <v>536</v>
      </c>
      <c r="G39" s="20" t="s">
        <v>35</v>
      </c>
    </row>
    <row r="40" spans="1:7" ht="31.5">
      <c r="A40" s="20">
        <v>39</v>
      </c>
      <c r="B40" s="34" t="s">
        <v>535</v>
      </c>
      <c r="C40" s="35" t="s">
        <v>426</v>
      </c>
      <c r="D40" s="34">
        <v>27.5</v>
      </c>
      <c r="E40" s="43" t="s">
        <v>801</v>
      </c>
      <c r="F40" s="34" t="s">
        <v>536</v>
      </c>
      <c r="G40" s="41" t="s">
        <v>762</v>
      </c>
    </row>
    <row r="41" spans="1:7" ht="31.5">
      <c r="A41" s="20">
        <v>40</v>
      </c>
      <c r="B41" s="34" t="s">
        <v>535</v>
      </c>
      <c r="C41" s="35" t="s">
        <v>826</v>
      </c>
      <c r="D41" s="34">
        <v>27</v>
      </c>
      <c r="E41" s="43" t="s">
        <v>801</v>
      </c>
      <c r="F41" s="34" t="s">
        <v>536</v>
      </c>
      <c r="G41" s="41" t="s">
        <v>35</v>
      </c>
    </row>
    <row r="42" spans="1:7" ht="31.5">
      <c r="A42" s="20">
        <v>41</v>
      </c>
      <c r="B42" s="34" t="s">
        <v>535</v>
      </c>
      <c r="C42" s="35" t="s">
        <v>422</v>
      </c>
      <c r="D42" s="34">
        <v>27</v>
      </c>
      <c r="E42" s="43" t="s">
        <v>801</v>
      </c>
      <c r="F42" s="34" t="s">
        <v>536</v>
      </c>
      <c r="G42" s="41" t="s">
        <v>51</v>
      </c>
    </row>
    <row r="43" spans="1:7" ht="31.5">
      <c r="A43" s="20">
        <v>42</v>
      </c>
      <c r="B43" s="34" t="s">
        <v>535</v>
      </c>
      <c r="C43" s="35" t="s">
        <v>854</v>
      </c>
      <c r="D43" s="34">
        <v>27</v>
      </c>
      <c r="E43" s="43" t="s">
        <v>801</v>
      </c>
      <c r="F43" s="34" t="s">
        <v>536</v>
      </c>
      <c r="G43" s="43" t="s">
        <v>619</v>
      </c>
    </row>
    <row r="44" spans="1:7" ht="47.25">
      <c r="A44" s="20">
        <v>43</v>
      </c>
      <c r="B44" s="34" t="s">
        <v>535</v>
      </c>
      <c r="C44" s="35" t="s">
        <v>425</v>
      </c>
      <c r="D44" s="35">
        <v>26</v>
      </c>
      <c r="E44" s="43" t="s">
        <v>801</v>
      </c>
      <c r="F44" s="34" t="s">
        <v>536</v>
      </c>
      <c r="G44" s="43" t="s">
        <v>683</v>
      </c>
    </row>
    <row r="45" spans="1:7" ht="31.5">
      <c r="A45" s="20">
        <v>44</v>
      </c>
      <c r="B45" s="34" t="s">
        <v>535</v>
      </c>
      <c r="C45" s="44" t="s">
        <v>438</v>
      </c>
      <c r="D45" s="34">
        <v>26</v>
      </c>
      <c r="E45" s="43" t="s">
        <v>801</v>
      </c>
      <c r="F45" s="34" t="s">
        <v>536</v>
      </c>
      <c r="G45" s="43" t="s">
        <v>149</v>
      </c>
    </row>
    <row r="46" spans="1:7" ht="31.5">
      <c r="A46" s="20">
        <v>45</v>
      </c>
      <c r="B46" s="34" t="s">
        <v>535</v>
      </c>
      <c r="C46" s="35" t="s">
        <v>421</v>
      </c>
      <c r="D46" s="34">
        <v>25.5</v>
      </c>
      <c r="E46" s="43" t="s">
        <v>801</v>
      </c>
      <c r="F46" s="34" t="s">
        <v>536</v>
      </c>
      <c r="G46" s="43" t="s">
        <v>619</v>
      </c>
    </row>
    <row r="47" spans="1:7" ht="31.5">
      <c r="A47" s="20">
        <v>46</v>
      </c>
      <c r="B47" s="34" t="s">
        <v>535</v>
      </c>
      <c r="C47" s="35" t="s">
        <v>819</v>
      </c>
      <c r="D47" s="34">
        <v>25</v>
      </c>
      <c r="E47" s="43" t="s">
        <v>801</v>
      </c>
      <c r="F47" s="34" t="s">
        <v>536</v>
      </c>
      <c r="G47" s="41" t="s">
        <v>745</v>
      </c>
    </row>
    <row r="48" spans="1:7" ht="47.25">
      <c r="A48" s="20">
        <v>47</v>
      </c>
      <c r="B48" s="34" t="s">
        <v>535</v>
      </c>
      <c r="C48" s="46" t="s">
        <v>838</v>
      </c>
      <c r="D48" s="34">
        <v>24</v>
      </c>
      <c r="E48" s="43" t="s">
        <v>801</v>
      </c>
      <c r="F48" s="34" t="s">
        <v>536</v>
      </c>
      <c r="G48" s="43" t="s">
        <v>149</v>
      </c>
    </row>
    <row r="49" spans="1:7" ht="31.5">
      <c r="A49" s="20">
        <v>48</v>
      </c>
      <c r="B49" s="34" t="s">
        <v>535</v>
      </c>
      <c r="C49" s="35" t="s">
        <v>407</v>
      </c>
      <c r="D49" s="34">
        <v>24</v>
      </c>
      <c r="E49" s="43" t="s">
        <v>801</v>
      </c>
      <c r="F49" s="34" t="s">
        <v>536</v>
      </c>
      <c r="G49" s="41" t="s">
        <v>195</v>
      </c>
    </row>
    <row r="50" spans="1:7" ht="31.5">
      <c r="A50" s="20">
        <v>49</v>
      </c>
      <c r="B50" s="34" t="s">
        <v>535</v>
      </c>
      <c r="C50" s="35" t="s">
        <v>865</v>
      </c>
      <c r="D50" s="35">
        <v>24</v>
      </c>
      <c r="E50" s="43" t="s">
        <v>801</v>
      </c>
      <c r="F50" s="34" t="s">
        <v>536</v>
      </c>
      <c r="G50" s="43" t="s">
        <v>683</v>
      </c>
    </row>
    <row r="51" spans="1:7" ht="31.5">
      <c r="A51" s="20">
        <v>50</v>
      </c>
      <c r="B51" s="34" t="s">
        <v>535</v>
      </c>
      <c r="C51" s="35" t="s">
        <v>827</v>
      </c>
      <c r="D51" s="34">
        <v>24</v>
      </c>
      <c r="E51" s="43" t="s">
        <v>801</v>
      </c>
      <c r="F51" s="34" t="s">
        <v>536</v>
      </c>
      <c r="G51" s="41" t="s">
        <v>35</v>
      </c>
    </row>
    <row r="52" spans="1:7" ht="15.75">
      <c r="A52" s="20">
        <v>51</v>
      </c>
      <c r="B52" s="34" t="s">
        <v>535</v>
      </c>
      <c r="C52" s="44" t="s">
        <v>843</v>
      </c>
      <c r="D52" s="45">
        <v>23</v>
      </c>
      <c r="E52" s="43" t="s">
        <v>801</v>
      </c>
      <c r="F52" s="34" t="s">
        <v>536</v>
      </c>
      <c r="G52" s="43" t="s">
        <v>8</v>
      </c>
    </row>
    <row r="53" spans="1:7" ht="15.75">
      <c r="A53" s="20">
        <v>52</v>
      </c>
      <c r="B53" s="34" t="s">
        <v>535</v>
      </c>
      <c r="C53" s="35" t="s">
        <v>830</v>
      </c>
      <c r="D53" s="34">
        <v>23</v>
      </c>
      <c r="E53" s="43" t="s">
        <v>801</v>
      </c>
      <c r="F53" s="34" t="s">
        <v>536</v>
      </c>
      <c r="G53" s="41" t="s">
        <v>51</v>
      </c>
    </row>
    <row r="54" spans="1:7" ht="31.5">
      <c r="A54" s="20">
        <v>53</v>
      </c>
      <c r="B54" s="34" t="s">
        <v>535</v>
      </c>
      <c r="C54" s="44" t="s">
        <v>439</v>
      </c>
      <c r="D54" s="34">
        <v>23</v>
      </c>
      <c r="E54" s="43" t="s">
        <v>801</v>
      </c>
      <c r="F54" s="34" t="s">
        <v>536</v>
      </c>
      <c r="G54" s="43" t="s">
        <v>149</v>
      </c>
    </row>
    <row r="55" spans="1:7" ht="31.5">
      <c r="A55" s="20">
        <v>54</v>
      </c>
      <c r="B55" s="34" t="s">
        <v>535</v>
      </c>
      <c r="C55" s="35" t="s">
        <v>408</v>
      </c>
      <c r="D55" s="34">
        <v>22.5</v>
      </c>
      <c r="E55" s="43" t="s">
        <v>801</v>
      </c>
      <c r="F55" s="34" t="s">
        <v>536</v>
      </c>
      <c r="G55" s="41" t="s">
        <v>195</v>
      </c>
    </row>
    <row r="56" spans="1:7" ht="31.5">
      <c r="A56" s="20">
        <v>55</v>
      </c>
      <c r="B56" s="34" t="s">
        <v>535</v>
      </c>
      <c r="C56" s="44" t="s">
        <v>437</v>
      </c>
      <c r="D56" s="34">
        <v>22</v>
      </c>
      <c r="E56" s="43" t="s">
        <v>801</v>
      </c>
      <c r="F56" s="34" t="s">
        <v>536</v>
      </c>
      <c r="G56" s="43" t="s">
        <v>149</v>
      </c>
    </row>
    <row r="57" spans="1:7" ht="31.5">
      <c r="A57" s="20">
        <v>56</v>
      </c>
      <c r="B57" s="34" t="s">
        <v>535</v>
      </c>
      <c r="C57" s="34" t="s">
        <v>440</v>
      </c>
      <c r="D57" s="34">
        <v>22</v>
      </c>
      <c r="E57" s="43" t="s">
        <v>801</v>
      </c>
      <c r="F57" s="34" t="s">
        <v>536</v>
      </c>
      <c r="G57" s="43" t="s">
        <v>149</v>
      </c>
    </row>
    <row r="58" spans="1:7" ht="31.5">
      <c r="A58" s="20">
        <v>57</v>
      </c>
      <c r="B58" s="34" t="s">
        <v>535</v>
      </c>
      <c r="C58" s="34" t="s">
        <v>834</v>
      </c>
      <c r="D58" s="34">
        <v>21</v>
      </c>
      <c r="E58" s="43" t="s">
        <v>801</v>
      </c>
      <c r="F58" s="34" t="s">
        <v>536</v>
      </c>
      <c r="G58" s="20" t="s">
        <v>187</v>
      </c>
    </row>
    <row r="59" spans="1:7" ht="15.75">
      <c r="A59" s="20">
        <v>58</v>
      </c>
      <c r="B59" s="34" t="s">
        <v>535</v>
      </c>
      <c r="C59" s="44" t="s">
        <v>844</v>
      </c>
      <c r="D59" s="45">
        <v>21</v>
      </c>
      <c r="E59" s="43" t="s">
        <v>801</v>
      </c>
      <c r="F59" s="34" t="s">
        <v>536</v>
      </c>
      <c r="G59" s="43" t="s">
        <v>8</v>
      </c>
    </row>
    <row r="60" spans="1:7" ht="31.5">
      <c r="A60" s="20">
        <v>59</v>
      </c>
      <c r="B60" s="34" t="s">
        <v>535</v>
      </c>
      <c r="C60" s="34" t="s">
        <v>835</v>
      </c>
      <c r="D60" s="34">
        <v>21</v>
      </c>
      <c r="E60" s="43" t="s">
        <v>801</v>
      </c>
      <c r="F60" s="34" t="s">
        <v>536</v>
      </c>
      <c r="G60" s="42" t="s">
        <v>187</v>
      </c>
    </row>
    <row r="61" spans="1:7" ht="31.5">
      <c r="A61" s="20">
        <v>60</v>
      </c>
      <c r="B61" s="34" t="s">
        <v>535</v>
      </c>
      <c r="C61" s="35" t="s">
        <v>427</v>
      </c>
      <c r="D61" s="34">
        <v>20.5</v>
      </c>
      <c r="E61" s="43" t="s">
        <v>801</v>
      </c>
      <c r="F61" s="34" t="s">
        <v>536</v>
      </c>
      <c r="G61" s="43" t="s">
        <v>762</v>
      </c>
    </row>
    <row r="62" spans="1:7" ht="31.5">
      <c r="A62" s="20">
        <v>61</v>
      </c>
      <c r="B62" s="34" t="s">
        <v>535</v>
      </c>
      <c r="C62" s="34" t="s">
        <v>445</v>
      </c>
      <c r="D62" s="34">
        <v>20</v>
      </c>
      <c r="E62" s="43" t="s">
        <v>801</v>
      </c>
      <c r="F62" s="34" t="s">
        <v>536</v>
      </c>
      <c r="G62" s="41" t="s">
        <v>187</v>
      </c>
    </row>
    <row r="63" spans="1:7" ht="31.5">
      <c r="A63" s="20">
        <v>62</v>
      </c>
      <c r="B63" s="34" t="s">
        <v>535</v>
      </c>
      <c r="C63" s="44" t="s">
        <v>839</v>
      </c>
      <c r="D63" s="34">
        <v>20</v>
      </c>
      <c r="E63" s="43" t="s">
        <v>801</v>
      </c>
      <c r="F63" s="34" t="s">
        <v>536</v>
      </c>
      <c r="G63" s="43" t="s">
        <v>149</v>
      </c>
    </row>
    <row r="64" spans="1:7" ht="31.5">
      <c r="A64" s="20">
        <v>63</v>
      </c>
      <c r="B64" s="34" t="s">
        <v>535</v>
      </c>
      <c r="C64" s="44" t="s">
        <v>845</v>
      </c>
      <c r="D64" s="45">
        <v>18</v>
      </c>
      <c r="E64" s="43" t="s">
        <v>801</v>
      </c>
      <c r="F64" s="34" t="s">
        <v>536</v>
      </c>
      <c r="G64" s="43" t="s">
        <v>8</v>
      </c>
    </row>
    <row r="65" spans="1:7" ht="31.5">
      <c r="A65" s="20">
        <v>64</v>
      </c>
      <c r="B65" s="34" t="s">
        <v>535</v>
      </c>
      <c r="C65" s="47" t="s">
        <v>840</v>
      </c>
      <c r="D65" s="34">
        <v>18</v>
      </c>
      <c r="E65" s="43" t="s">
        <v>801</v>
      </c>
      <c r="F65" s="34" t="s">
        <v>536</v>
      </c>
      <c r="G65" s="43" t="s">
        <v>149</v>
      </c>
    </row>
    <row r="66" spans="1:7" ht="47.25">
      <c r="A66" s="20">
        <v>65</v>
      </c>
      <c r="B66" s="34" t="s">
        <v>535</v>
      </c>
      <c r="C66" s="35" t="s">
        <v>831</v>
      </c>
      <c r="D66" s="34">
        <v>17.5</v>
      </c>
      <c r="E66" s="43" t="s">
        <v>801</v>
      </c>
      <c r="F66" s="34" t="s">
        <v>536</v>
      </c>
      <c r="G66" s="41" t="s">
        <v>195</v>
      </c>
    </row>
    <row r="67" spans="1:7" ht="31.5">
      <c r="A67" s="20">
        <v>66</v>
      </c>
      <c r="B67" s="34" t="s">
        <v>535</v>
      </c>
      <c r="C67" s="35" t="s">
        <v>820</v>
      </c>
      <c r="D67" s="34">
        <v>17</v>
      </c>
      <c r="E67" s="43" t="s">
        <v>801</v>
      </c>
      <c r="F67" s="34" t="s">
        <v>536</v>
      </c>
      <c r="G67" s="48" t="s">
        <v>745</v>
      </c>
    </row>
    <row r="68" spans="1:7" ht="31.5">
      <c r="A68" s="20">
        <v>67</v>
      </c>
      <c r="B68" s="34" t="s">
        <v>535</v>
      </c>
      <c r="C68" s="35" t="s">
        <v>433</v>
      </c>
      <c r="D68" s="34">
        <v>16.5</v>
      </c>
      <c r="E68" s="43" t="s">
        <v>801</v>
      </c>
      <c r="F68" s="34" t="s">
        <v>536</v>
      </c>
      <c r="G68" s="43" t="s">
        <v>95</v>
      </c>
    </row>
    <row r="69" spans="1:7" ht="31.5">
      <c r="A69" s="20">
        <v>68</v>
      </c>
      <c r="B69" s="34" t="s">
        <v>535</v>
      </c>
      <c r="C69" s="35" t="s">
        <v>435</v>
      </c>
      <c r="D69" s="34">
        <v>16</v>
      </c>
      <c r="E69" s="43" t="s">
        <v>801</v>
      </c>
      <c r="F69" s="34" t="s">
        <v>536</v>
      </c>
      <c r="G69" s="34" t="s">
        <v>219</v>
      </c>
    </row>
    <row r="70" spans="1:7" ht="31.5">
      <c r="A70" s="20">
        <v>69</v>
      </c>
      <c r="B70" s="34" t="s">
        <v>535</v>
      </c>
      <c r="C70" s="35" t="s">
        <v>418</v>
      </c>
      <c r="D70" s="34">
        <v>16</v>
      </c>
      <c r="E70" s="43" t="s">
        <v>801</v>
      </c>
      <c r="F70" s="34" t="s">
        <v>536</v>
      </c>
      <c r="G70" s="43" t="s">
        <v>619</v>
      </c>
    </row>
    <row r="71" spans="1:7" ht="31.5">
      <c r="A71" s="20">
        <v>70</v>
      </c>
      <c r="B71" s="34" t="s">
        <v>535</v>
      </c>
      <c r="C71" s="35" t="s">
        <v>434</v>
      </c>
      <c r="D71" s="34">
        <v>16</v>
      </c>
      <c r="E71" s="43" t="s">
        <v>801</v>
      </c>
      <c r="F71" s="34" t="s">
        <v>536</v>
      </c>
      <c r="G71" s="34" t="s">
        <v>219</v>
      </c>
    </row>
    <row r="72" spans="1:7" ht="31.5">
      <c r="A72" s="20">
        <v>71</v>
      </c>
      <c r="B72" s="34" t="s">
        <v>535</v>
      </c>
      <c r="C72" s="35" t="s">
        <v>860</v>
      </c>
      <c r="D72" s="34">
        <v>16</v>
      </c>
      <c r="E72" s="43" t="s">
        <v>801</v>
      </c>
      <c r="F72" s="34" t="s">
        <v>536</v>
      </c>
      <c r="G72" s="43" t="s">
        <v>95</v>
      </c>
    </row>
    <row r="73" spans="1:7" ht="31.5">
      <c r="A73" s="20">
        <v>72</v>
      </c>
      <c r="B73" s="34" t="s">
        <v>535</v>
      </c>
      <c r="C73" s="44" t="s">
        <v>444</v>
      </c>
      <c r="D73" s="34">
        <v>14</v>
      </c>
      <c r="E73" s="43" t="s">
        <v>801</v>
      </c>
      <c r="F73" s="34" t="s">
        <v>536</v>
      </c>
      <c r="G73" s="43" t="s">
        <v>149</v>
      </c>
    </row>
    <row r="74" spans="1:7" ht="47.25">
      <c r="A74" s="20">
        <v>73</v>
      </c>
      <c r="B74" s="34" t="s">
        <v>535</v>
      </c>
      <c r="C74" s="35" t="s">
        <v>430</v>
      </c>
      <c r="D74" s="34">
        <v>14</v>
      </c>
      <c r="E74" s="43" t="s">
        <v>801</v>
      </c>
      <c r="F74" s="34" t="s">
        <v>536</v>
      </c>
      <c r="G74" s="43" t="s">
        <v>95</v>
      </c>
    </row>
    <row r="75" spans="1:7" ht="31.5">
      <c r="A75" s="20">
        <v>74</v>
      </c>
      <c r="B75" s="34" t="s">
        <v>535</v>
      </c>
      <c r="C75" s="35" t="s">
        <v>420</v>
      </c>
      <c r="D75" s="34">
        <v>14</v>
      </c>
      <c r="E75" s="43" t="s">
        <v>801</v>
      </c>
      <c r="F75" s="34" t="s">
        <v>536</v>
      </c>
      <c r="G75" s="43" t="s">
        <v>619</v>
      </c>
    </row>
    <row r="76" spans="1:7" ht="31.5">
      <c r="A76" s="20">
        <v>75</v>
      </c>
      <c r="B76" s="34" t="s">
        <v>535</v>
      </c>
      <c r="C76" s="34" t="s">
        <v>836</v>
      </c>
      <c r="D76" s="34">
        <v>13</v>
      </c>
      <c r="E76" s="43" t="s">
        <v>801</v>
      </c>
      <c r="F76" s="34" t="s">
        <v>536</v>
      </c>
      <c r="G76" s="20" t="s">
        <v>187</v>
      </c>
    </row>
    <row r="77" spans="1:7" ht="15.75">
      <c r="A77" s="20">
        <v>76</v>
      </c>
      <c r="B77" s="34" t="s">
        <v>535</v>
      </c>
      <c r="C77" s="44" t="s">
        <v>846</v>
      </c>
      <c r="D77" s="45">
        <v>13</v>
      </c>
      <c r="E77" s="43" t="s">
        <v>801</v>
      </c>
      <c r="F77" s="34" t="s">
        <v>536</v>
      </c>
      <c r="G77" s="43" t="s">
        <v>8</v>
      </c>
    </row>
    <row r="78" spans="1:7" ht="31.5">
      <c r="A78" s="20">
        <v>77</v>
      </c>
      <c r="B78" s="34" t="s">
        <v>535</v>
      </c>
      <c r="C78" s="35" t="s">
        <v>855</v>
      </c>
      <c r="D78" s="34">
        <v>12.5</v>
      </c>
      <c r="E78" s="43" t="s">
        <v>801</v>
      </c>
      <c r="F78" s="34" t="s">
        <v>536</v>
      </c>
      <c r="G78" s="43" t="s">
        <v>619</v>
      </c>
    </row>
    <row r="79" spans="1:7" ht="31.5">
      <c r="A79" s="20">
        <v>78</v>
      </c>
      <c r="B79" s="34" t="s">
        <v>535</v>
      </c>
      <c r="C79" s="35" t="s">
        <v>416</v>
      </c>
      <c r="D79" s="34">
        <v>12</v>
      </c>
      <c r="E79" s="43" t="s">
        <v>801</v>
      </c>
      <c r="F79" s="34" t="s">
        <v>536</v>
      </c>
      <c r="G79" s="43" t="s">
        <v>619</v>
      </c>
    </row>
    <row r="80" spans="1:7" ht="31.5">
      <c r="A80" s="20">
        <v>79</v>
      </c>
      <c r="B80" s="34" t="s">
        <v>535</v>
      </c>
      <c r="C80" s="34" t="s">
        <v>841</v>
      </c>
      <c r="D80" s="34">
        <v>12</v>
      </c>
      <c r="E80" s="43" t="s">
        <v>801</v>
      </c>
      <c r="F80" s="34" t="s">
        <v>536</v>
      </c>
      <c r="G80" s="43" t="s">
        <v>149</v>
      </c>
    </row>
    <row r="81" spans="1:7" ht="31.5">
      <c r="A81" s="20">
        <v>80</v>
      </c>
      <c r="B81" s="34" t="s">
        <v>535</v>
      </c>
      <c r="C81" s="34" t="s">
        <v>837</v>
      </c>
      <c r="D81" s="34">
        <v>12</v>
      </c>
      <c r="E81" s="43" t="s">
        <v>801</v>
      </c>
      <c r="F81" s="34" t="s">
        <v>536</v>
      </c>
      <c r="G81" s="42" t="s">
        <v>187</v>
      </c>
    </row>
    <row r="82" spans="1:7" ht="31.5">
      <c r="A82" s="20">
        <v>81</v>
      </c>
      <c r="B82" s="34" t="s">
        <v>535</v>
      </c>
      <c r="C82" s="35" t="s">
        <v>857</v>
      </c>
      <c r="D82" s="34">
        <v>11.5</v>
      </c>
      <c r="E82" s="43" t="s">
        <v>801</v>
      </c>
      <c r="F82" s="34" t="s">
        <v>536</v>
      </c>
      <c r="G82" s="43" t="s">
        <v>619</v>
      </c>
    </row>
    <row r="83" spans="1:7" ht="31.5">
      <c r="A83" s="20">
        <v>82</v>
      </c>
      <c r="B83" s="34" t="s">
        <v>535</v>
      </c>
      <c r="C83" s="35" t="s">
        <v>856</v>
      </c>
      <c r="D83" s="34">
        <v>11.5</v>
      </c>
      <c r="E83" s="43" t="s">
        <v>801</v>
      </c>
      <c r="F83" s="34" t="s">
        <v>536</v>
      </c>
      <c r="G83" s="43" t="s">
        <v>619</v>
      </c>
    </row>
    <row r="84" spans="1:7" ht="31.5">
      <c r="A84" s="20">
        <v>83</v>
      </c>
      <c r="B84" s="34" t="s">
        <v>535</v>
      </c>
      <c r="C84" s="35" t="s">
        <v>858</v>
      </c>
      <c r="D84" s="34">
        <v>11</v>
      </c>
      <c r="E84" s="43" t="s">
        <v>801</v>
      </c>
      <c r="F84" s="34" t="s">
        <v>536</v>
      </c>
      <c r="G84" s="43" t="s">
        <v>619</v>
      </c>
    </row>
    <row r="85" spans="1:7" ht="47.25">
      <c r="A85" s="20">
        <v>84</v>
      </c>
      <c r="B85" s="34" t="s">
        <v>535</v>
      </c>
      <c r="C85" s="35" t="s">
        <v>859</v>
      </c>
      <c r="D85" s="34">
        <v>11</v>
      </c>
      <c r="E85" s="43" t="s">
        <v>801</v>
      </c>
      <c r="F85" s="34" t="s">
        <v>536</v>
      </c>
      <c r="G85" s="43" t="s">
        <v>619</v>
      </c>
    </row>
    <row r="86" spans="1:7" ht="15.75">
      <c r="A86" s="20">
        <v>85</v>
      </c>
      <c r="B86" s="34" t="s">
        <v>535</v>
      </c>
      <c r="C86" s="44" t="s">
        <v>848</v>
      </c>
      <c r="D86" s="45">
        <v>11</v>
      </c>
      <c r="E86" s="43" t="s">
        <v>801</v>
      </c>
      <c r="F86" s="34" t="s">
        <v>536</v>
      </c>
      <c r="G86" s="43" t="s">
        <v>8</v>
      </c>
    </row>
    <row r="87" spans="1:7" ht="15.75">
      <c r="A87" s="20">
        <v>86</v>
      </c>
      <c r="B87" s="34" t="s">
        <v>535</v>
      </c>
      <c r="C87" s="44" t="s">
        <v>847</v>
      </c>
      <c r="D87" s="45">
        <v>11</v>
      </c>
      <c r="E87" s="43" t="s">
        <v>801</v>
      </c>
      <c r="F87" s="34" t="s">
        <v>536</v>
      </c>
      <c r="G87" s="43" t="s">
        <v>8</v>
      </c>
    </row>
    <row r="88" spans="1:7" ht="15.75">
      <c r="A88" s="20">
        <v>87</v>
      </c>
      <c r="B88" s="34" t="s">
        <v>535</v>
      </c>
      <c r="C88" s="44" t="s">
        <v>849</v>
      </c>
      <c r="D88" s="45">
        <v>10.5</v>
      </c>
      <c r="E88" s="43" t="s">
        <v>801</v>
      </c>
      <c r="F88" s="34" t="s">
        <v>536</v>
      </c>
      <c r="G88" s="43" t="s">
        <v>8</v>
      </c>
    </row>
    <row r="89" spans="1:7" ht="31.5">
      <c r="A89" s="20">
        <v>88</v>
      </c>
      <c r="B89" s="34" t="s">
        <v>535</v>
      </c>
      <c r="C89" s="20" t="s">
        <v>821</v>
      </c>
      <c r="D89" s="20">
        <v>9.5</v>
      </c>
      <c r="E89" s="43" t="s">
        <v>801</v>
      </c>
      <c r="F89" s="34" t="s">
        <v>536</v>
      </c>
      <c r="G89" s="42" t="s">
        <v>822</v>
      </c>
    </row>
    <row r="90" spans="1:7" ht="15.75">
      <c r="A90" s="20">
        <v>89</v>
      </c>
      <c r="B90" s="34" t="s">
        <v>535</v>
      </c>
      <c r="C90" s="44" t="s">
        <v>852</v>
      </c>
      <c r="D90" s="45">
        <v>9</v>
      </c>
      <c r="E90" s="43" t="s">
        <v>801</v>
      </c>
      <c r="F90" s="34" t="s">
        <v>536</v>
      </c>
      <c r="G90" s="43" t="s">
        <v>8</v>
      </c>
    </row>
    <row r="91" spans="1:7" ht="31.5">
      <c r="A91" s="20">
        <v>90</v>
      </c>
      <c r="B91" s="34" t="s">
        <v>535</v>
      </c>
      <c r="C91" s="34" t="s">
        <v>442</v>
      </c>
      <c r="D91" s="34">
        <v>9</v>
      </c>
      <c r="E91" s="43" t="s">
        <v>801</v>
      </c>
      <c r="F91" s="34" t="s">
        <v>536</v>
      </c>
      <c r="G91" s="43" t="s">
        <v>149</v>
      </c>
    </row>
    <row r="92" spans="1:7" ht="31.5">
      <c r="A92" s="20">
        <v>91</v>
      </c>
      <c r="B92" s="34" t="s">
        <v>535</v>
      </c>
      <c r="C92" s="44" t="s">
        <v>851</v>
      </c>
      <c r="D92" s="45">
        <v>9</v>
      </c>
      <c r="E92" s="43" t="s">
        <v>801</v>
      </c>
      <c r="F92" s="34" t="s">
        <v>536</v>
      </c>
      <c r="G92" s="43" t="s">
        <v>8</v>
      </c>
    </row>
    <row r="93" spans="1:7" ht="15.75">
      <c r="A93" s="20">
        <v>92</v>
      </c>
      <c r="B93" s="34" t="s">
        <v>535</v>
      </c>
      <c r="C93" s="44" t="s">
        <v>850</v>
      </c>
      <c r="D93" s="45">
        <v>9</v>
      </c>
      <c r="E93" s="43" t="s">
        <v>801</v>
      </c>
      <c r="F93" s="34" t="s">
        <v>536</v>
      </c>
      <c r="G93" s="43" t="s">
        <v>8</v>
      </c>
    </row>
    <row r="94" spans="1:7" ht="15.75">
      <c r="A94" s="20">
        <v>93</v>
      </c>
      <c r="B94" s="34" t="s">
        <v>535</v>
      </c>
      <c r="C94" s="35" t="s">
        <v>829</v>
      </c>
      <c r="D94" s="34">
        <v>7</v>
      </c>
      <c r="E94" s="43" t="s">
        <v>801</v>
      </c>
      <c r="F94" s="34" t="s">
        <v>536</v>
      </c>
      <c r="G94" s="41" t="s">
        <v>51</v>
      </c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</sheetData>
  <sheetProtection/>
  <protectedRanges>
    <protectedRange sqref="C3:D8" name="Диапазон2_13"/>
    <protectedRange sqref="C9:D10" name="Диапазон2_1_1"/>
    <protectedRange sqref="G11:G13 C11:D13" name="Диапазон2_2_1"/>
    <protectedRange sqref="G14:G18 C14:D18" name="Диапазон2_3_1"/>
    <protectedRange sqref="C21:E21 G19:G23 C19:D20 C22:D23 E22:E94" name="Диапазон2_4_1"/>
    <protectedRange sqref="C24:D30 G24:G30" name="Диапазон2_5_1"/>
    <protectedRange sqref="G31:G34 C31:D34" name="Диапазон2_6_1"/>
    <protectedRange sqref="G35:G40 C35:D40" name="Диапазон2_7_1"/>
    <protectedRange sqref="C41:D63 G41:G63" name="Диапазон2_8_1"/>
    <protectedRange sqref="C64:D68 G64:G68" name="Диапазон2_9_1"/>
  </protectedRange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0">
      <selection activeCell="C20" sqref="C20"/>
    </sheetView>
  </sheetViews>
  <sheetFormatPr defaultColWidth="9.140625" defaultRowHeight="15"/>
  <cols>
    <col min="2" max="2" width="18.28125" style="0" customWidth="1"/>
    <col min="3" max="3" width="27.7109375" style="0" customWidth="1"/>
    <col min="4" max="4" width="17.7109375" style="0" customWidth="1"/>
    <col min="5" max="5" width="16.140625" style="0" customWidth="1"/>
    <col min="6" max="6" width="18.7109375" style="0" customWidth="1"/>
    <col min="7" max="7" width="19.57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28" t="s">
        <v>871</v>
      </c>
      <c r="B2" s="29" t="s">
        <v>535</v>
      </c>
      <c r="C2" s="30" t="s">
        <v>749</v>
      </c>
      <c r="D2" s="29">
        <v>93</v>
      </c>
      <c r="E2" s="29" t="s">
        <v>796</v>
      </c>
      <c r="F2" s="29" t="s">
        <v>536</v>
      </c>
      <c r="G2" s="29" t="s">
        <v>588</v>
      </c>
    </row>
    <row r="3" spans="1:7" ht="31.5">
      <c r="A3" s="28" t="s">
        <v>872</v>
      </c>
      <c r="B3" s="29" t="s">
        <v>535</v>
      </c>
      <c r="C3" s="30" t="s">
        <v>750</v>
      </c>
      <c r="D3" s="29">
        <v>91</v>
      </c>
      <c r="E3" s="29" t="s">
        <v>796</v>
      </c>
      <c r="F3" s="29" t="s">
        <v>536</v>
      </c>
      <c r="G3" s="29" t="s">
        <v>588</v>
      </c>
    </row>
    <row r="4" spans="1:7" ht="31.5">
      <c r="A4" s="28" t="s">
        <v>873</v>
      </c>
      <c r="B4" s="29" t="s">
        <v>535</v>
      </c>
      <c r="C4" s="30" t="s">
        <v>751</v>
      </c>
      <c r="D4" s="29">
        <v>89</v>
      </c>
      <c r="E4" s="29" t="s">
        <v>797</v>
      </c>
      <c r="F4" s="29" t="s">
        <v>536</v>
      </c>
      <c r="G4" s="29" t="s">
        <v>588</v>
      </c>
    </row>
    <row r="5" spans="1:7" ht="15.75">
      <c r="A5" s="28" t="s">
        <v>874</v>
      </c>
      <c r="B5" s="29" t="s">
        <v>535</v>
      </c>
      <c r="C5" s="30" t="s">
        <v>752</v>
      </c>
      <c r="D5" s="29">
        <v>86</v>
      </c>
      <c r="E5" s="29" t="s">
        <v>797</v>
      </c>
      <c r="F5" s="29" t="s">
        <v>536</v>
      </c>
      <c r="G5" s="29" t="s">
        <v>588</v>
      </c>
    </row>
    <row r="6" spans="1:7" ht="31.5">
      <c r="A6" s="28" t="s">
        <v>875</v>
      </c>
      <c r="B6" s="29" t="s">
        <v>535</v>
      </c>
      <c r="C6" s="29" t="s">
        <v>994</v>
      </c>
      <c r="D6" s="29">
        <v>81</v>
      </c>
      <c r="E6" s="29" t="s">
        <v>801</v>
      </c>
      <c r="F6" s="29" t="s">
        <v>536</v>
      </c>
      <c r="G6" s="29" t="s">
        <v>683</v>
      </c>
    </row>
    <row r="7" spans="1:7" ht="15.75">
      <c r="A7" s="28" t="s">
        <v>876</v>
      </c>
      <c r="B7" s="29" t="s">
        <v>535</v>
      </c>
      <c r="C7" s="30" t="s">
        <v>764</v>
      </c>
      <c r="D7" s="29">
        <v>80.5</v>
      </c>
      <c r="E7" s="29" t="s">
        <v>801</v>
      </c>
      <c r="F7" s="29" t="s">
        <v>536</v>
      </c>
      <c r="G7" s="29" t="s">
        <v>8</v>
      </c>
    </row>
    <row r="8" spans="1:7" ht="31.5">
      <c r="A8" s="28" t="s">
        <v>877</v>
      </c>
      <c r="B8" s="29" t="s">
        <v>535</v>
      </c>
      <c r="C8" s="29" t="s">
        <v>998</v>
      </c>
      <c r="D8" s="29">
        <v>80</v>
      </c>
      <c r="E8" s="29" t="s">
        <v>801</v>
      </c>
      <c r="F8" s="29" t="s">
        <v>536</v>
      </c>
      <c r="G8" s="29" t="s">
        <v>683</v>
      </c>
    </row>
    <row r="9" spans="1:7" ht="31.5">
      <c r="A9" s="28" t="s">
        <v>878</v>
      </c>
      <c r="B9" s="29" t="s">
        <v>535</v>
      </c>
      <c r="C9" s="29" t="s">
        <v>999</v>
      </c>
      <c r="D9" s="29">
        <v>79</v>
      </c>
      <c r="E9" s="29" t="s">
        <v>801</v>
      </c>
      <c r="F9" s="29" t="s">
        <v>536</v>
      </c>
      <c r="G9" s="29" t="s">
        <v>683</v>
      </c>
    </row>
    <row r="10" spans="1:7" ht="31.5">
      <c r="A10" s="28" t="s">
        <v>879</v>
      </c>
      <c r="B10" s="29" t="s">
        <v>535</v>
      </c>
      <c r="C10" s="29" t="s">
        <v>1000</v>
      </c>
      <c r="D10" s="29">
        <v>79</v>
      </c>
      <c r="E10" s="29" t="s">
        <v>801</v>
      </c>
      <c r="F10" s="29" t="s">
        <v>536</v>
      </c>
      <c r="G10" s="29" t="s">
        <v>683</v>
      </c>
    </row>
    <row r="11" spans="1:7" ht="15.75">
      <c r="A11" s="28" t="s">
        <v>880</v>
      </c>
      <c r="B11" s="29" t="s">
        <v>535</v>
      </c>
      <c r="C11" s="30" t="s">
        <v>748</v>
      </c>
      <c r="D11" s="29">
        <v>75.5</v>
      </c>
      <c r="E11" s="29" t="s">
        <v>801</v>
      </c>
      <c r="F11" s="29" t="s">
        <v>536</v>
      </c>
      <c r="G11" s="29" t="s">
        <v>35</v>
      </c>
    </row>
    <row r="12" spans="1:7" ht="15.75">
      <c r="A12" s="28" t="s">
        <v>881</v>
      </c>
      <c r="B12" s="29" t="s">
        <v>535</v>
      </c>
      <c r="C12" s="30" t="s">
        <v>765</v>
      </c>
      <c r="D12" s="29">
        <v>75</v>
      </c>
      <c r="E12" s="29" t="s">
        <v>801</v>
      </c>
      <c r="F12" s="29" t="s">
        <v>536</v>
      </c>
      <c r="G12" s="29" t="s">
        <v>8</v>
      </c>
    </row>
    <row r="13" spans="1:7" ht="15.75">
      <c r="A13" s="28" t="s">
        <v>882</v>
      </c>
      <c r="B13" s="29" t="s">
        <v>535</v>
      </c>
      <c r="C13" s="30" t="s">
        <v>766</v>
      </c>
      <c r="D13" s="29">
        <v>73</v>
      </c>
      <c r="E13" s="29" t="s">
        <v>801</v>
      </c>
      <c r="F13" s="29" t="s">
        <v>536</v>
      </c>
      <c r="G13" s="29" t="s">
        <v>8</v>
      </c>
    </row>
    <row r="14" spans="1:7" ht="15.75">
      <c r="A14" s="28" t="s">
        <v>883</v>
      </c>
      <c r="B14" s="29" t="s">
        <v>535</v>
      </c>
      <c r="C14" s="30" t="s">
        <v>446</v>
      </c>
      <c r="D14" s="29">
        <v>61</v>
      </c>
      <c r="E14" s="29" t="s">
        <v>801</v>
      </c>
      <c r="F14" s="29" t="s">
        <v>536</v>
      </c>
      <c r="G14" s="29" t="s">
        <v>195</v>
      </c>
    </row>
    <row r="15" spans="1:7" ht="15.75">
      <c r="A15" s="28" t="s">
        <v>884</v>
      </c>
      <c r="B15" s="29" t="s">
        <v>535</v>
      </c>
      <c r="C15" s="30" t="s">
        <v>454</v>
      </c>
      <c r="D15" s="29">
        <v>61</v>
      </c>
      <c r="E15" s="29" t="s">
        <v>801</v>
      </c>
      <c r="F15" s="29" t="s">
        <v>536</v>
      </c>
      <c r="G15" s="29" t="s">
        <v>597</v>
      </c>
    </row>
    <row r="16" spans="1:7" ht="31.5">
      <c r="A16" s="28" t="s">
        <v>885</v>
      </c>
      <c r="B16" s="29" t="s">
        <v>535</v>
      </c>
      <c r="C16" s="30" t="s">
        <v>448</v>
      </c>
      <c r="D16" s="29">
        <v>59</v>
      </c>
      <c r="E16" s="29" t="s">
        <v>801</v>
      </c>
      <c r="F16" s="29" t="s">
        <v>536</v>
      </c>
      <c r="G16" s="29" t="s">
        <v>35</v>
      </c>
    </row>
    <row r="17" spans="1:7" ht="31.5">
      <c r="A17" s="28" t="s">
        <v>886</v>
      </c>
      <c r="B17" s="29" t="s">
        <v>535</v>
      </c>
      <c r="C17" s="30" t="s">
        <v>457</v>
      </c>
      <c r="D17" s="29">
        <v>57</v>
      </c>
      <c r="E17" s="29" t="s">
        <v>801</v>
      </c>
      <c r="F17" s="29" t="s">
        <v>536</v>
      </c>
      <c r="G17" s="29" t="s">
        <v>762</v>
      </c>
    </row>
    <row r="18" spans="1:7" ht="15.75">
      <c r="A18" s="28" t="s">
        <v>887</v>
      </c>
      <c r="B18" s="29" t="s">
        <v>535</v>
      </c>
      <c r="C18" s="30" t="s">
        <v>453</v>
      </c>
      <c r="D18" s="29">
        <v>54.5</v>
      </c>
      <c r="E18" s="29" t="s">
        <v>801</v>
      </c>
      <c r="F18" s="29" t="s">
        <v>536</v>
      </c>
      <c r="G18" s="29" t="s">
        <v>597</v>
      </c>
    </row>
    <row r="19" spans="1:7" ht="31.5">
      <c r="A19" s="28" t="s">
        <v>888</v>
      </c>
      <c r="B19" s="29" t="s">
        <v>535</v>
      </c>
      <c r="C19" s="30" t="s">
        <v>489</v>
      </c>
      <c r="D19" s="29">
        <v>54.5</v>
      </c>
      <c r="E19" s="29" t="s">
        <v>801</v>
      </c>
      <c r="F19" s="29" t="s">
        <v>536</v>
      </c>
      <c r="G19" s="36" t="s">
        <v>783</v>
      </c>
    </row>
    <row r="20" spans="1:7" ht="31.5">
      <c r="A20" s="28" t="s">
        <v>889</v>
      </c>
      <c r="B20" s="29" t="s">
        <v>535</v>
      </c>
      <c r="C20" s="30" t="s">
        <v>774</v>
      </c>
      <c r="D20" s="29">
        <v>53.5</v>
      </c>
      <c r="E20" s="29" t="s">
        <v>801</v>
      </c>
      <c r="F20" s="29" t="s">
        <v>536</v>
      </c>
      <c r="G20" s="29" t="s">
        <v>619</v>
      </c>
    </row>
    <row r="21" spans="1:7" ht="15.75">
      <c r="A21" s="28" t="s">
        <v>890</v>
      </c>
      <c r="B21" s="29" t="s">
        <v>535</v>
      </c>
      <c r="C21" s="30" t="s">
        <v>452</v>
      </c>
      <c r="D21" s="29">
        <v>53</v>
      </c>
      <c r="E21" s="29" t="s">
        <v>801</v>
      </c>
      <c r="F21" s="29" t="s">
        <v>536</v>
      </c>
      <c r="G21" s="29" t="s">
        <v>619</v>
      </c>
    </row>
    <row r="22" spans="1:7" ht="31.5">
      <c r="A22" s="20" t="s">
        <v>891</v>
      </c>
      <c r="B22" s="34" t="s">
        <v>535</v>
      </c>
      <c r="C22" s="35" t="s">
        <v>775</v>
      </c>
      <c r="D22" s="34">
        <v>52.5</v>
      </c>
      <c r="E22" s="34" t="s">
        <v>801</v>
      </c>
      <c r="F22" s="34" t="s">
        <v>536</v>
      </c>
      <c r="G22" s="34" t="s">
        <v>619</v>
      </c>
    </row>
    <row r="23" spans="1:7" ht="31.5">
      <c r="A23" s="20" t="s">
        <v>892</v>
      </c>
      <c r="B23" s="34" t="s">
        <v>535</v>
      </c>
      <c r="C23" s="34" t="s">
        <v>997</v>
      </c>
      <c r="D23" s="34">
        <v>51</v>
      </c>
      <c r="E23" s="34" t="s">
        <v>801</v>
      </c>
      <c r="F23" s="34" t="s">
        <v>536</v>
      </c>
      <c r="G23" s="34" t="s">
        <v>683</v>
      </c>
    </row>
    <row r="24" spans="1:7" ht="31.5">
      <c r="A24" s="20" t="s">
        <v>893</v>
      </c>
      <c r="B24" s="34" t="s">
        <v>535</v>
      </c>
      <c r="C24" s="34" t="s">
        <v>988</v>
      </c>
      <c r="D24" s="34">
        <v>49</v>
      </c>
      <c r="E24" s="34" t="s">
        <v>801</v>
      </c>
      <c r="F24" s="34" t="s">
        <v>536</v>
      </c>
      <c r="G24" s="34" t="s">
        <v>683</v>
      </c>
    </row>
    <row r="25" spans="1:7" ht="15.75">
      <c r="A25" s="20" t="s">
        <v>894</v>
      </c>
      <c r="B25" s="34" t="s">
        <v>535</v>
      </c>
      <c r="C25" s="35" t="s">
        <v>767</v>
      </c>
      <c r="D25" s="34">
        <v>48</v>
      </c>
      <c r="E25" s="34" t="s">
        <v>801</v>
      </c>
      <c r="F25" s="34" t="s">
        <v>536</v>
      </c>
      <c r="G25" s="34" t="s">
        <v>8</v>
      </c>
    </row>
    <row r="26" spans="1:7" ht="31.5">
      <c r="A26" s="20" t="s">
        <v>895</v>
      </c>
      <c r="B26" s="34" t="s">
        <v>535</v>
      </c>
      <c r="C26" s="24" t="s">
        <v>485</v>
      </c>
      <c r="D26" s="24">
        <v>47.5</v>
      </c>
      <c r="E26" s="24" t="s">
        <v>801</v>
      </c>
      <c r="F26" s="24" t="s">
        <v>536</v>
      </c>
      <c r="G26" s="24" t="s">
        <v>187</v>
      </c>
    </row>
    <row r="27" spans="1:7" ht="31.5">
      <c r="A27" s="20" t="s">
        <v>905</v>
      </c>
      <c r="B27" s="34" t="s">
        <v>535</v>
      </c>
      <c r="C27" s="25" t="s">
        <v>866</v>
      </c>
      <c r="D27" s="24">
        <v>47</v>
      </c>
      <c r="E27" s="24" t="s">
        <v>801</v>
      </c>
      <c r="F27" s="24" t="s">
        <v>536</v>
      </c>
      <c r="G27" s="24" t="s">
        <v>95</v>
      </c>
    </row>
    <row r="28" spans="1:7" ht="31.5">
      <c r="A28" s="20" t="s">
        <v>906</v>
      </c>
      <c r="B28" s="34" t="s">
        <v>535</v>
      </c>
      <c r="C28" s="24" t="s">
        <v>465</v>
      </c>
      <c r="D28" s="24">
        <v>46.5</v>
      </c>
      <c r="E28" s="24" t="s">
        <v>801</v>
      </c>
      <c r="F28" s="24" t="s">
        <v>536</v>
      </c>
      <c r="G28" s="24" t="s">
        <v>149</v>
      </c>
    </row>
    <row r="29" spans="1:7" ht="31.5">
      <c r="A29" s="20" t="s">
        <v>907</v>
      </c>
      <c r="B29" s="34" t="s">
        <v>535</v>
      </c>
      <c r="C29" s="35" t="s">
        <v>754</v>
      </c>
      <c r="D29" s="34">
        <v>45</v>
      </c>
      <c r="E29" s="24" t="s">
        <v>801</v>
      </c>
      <c r="F29" s="34" t="s">
        <v>536</v>
      </c>
      <c r="G29" s="34" t="s">
        <v>588</v>
      </c>
    </row>
    <row r="30" spans="1:7" ht="31.5">
      <c r="A30" s="20" t="s">
        <v>908</v>
      </c>
      <c r="B30" s="34" t="s">
        <v>535</v>
      </c>
      <c r="C30" s="35" t="s">
        <v>753</v>
      </c>
      <c r="D30" s="34">
        <v>45</v>
      </c>
      <c r="E30" s="24" t="s">
        <v>801</v>
      </c>
      <c r="F30" s="34" t="s">
        <v>536</v>
      </c>
      <c r="G30" s="34" t="s">
        <v>588</v>
      </c>
    </row>
    <row r="31" spans="1:7" ht="15.75">
      <c r="A31" s="20" t="s">
        <v>909</v>
      </c>
      <c r="B31" s="34" t="s">
        <v>535</v>
      </c>
      <c r="C31" s="35" t="s">
        <v>768</v>
      </c>
      <c r="D31" s="34">
        <v>45</v>
      </c>
      <c r="E31" s="24" t="s">
        <v>801</v>
      </c>
      <c r="F31" s="34" t="s">
        <v>536</v>
      </c>
      <c r="G31" s="34" t="s">
        <v>8</v>
      </c>
    </row>
    <row r="32" spans="1:7" ht="31.5">
      <c r="A32" s="20" t="s">
        <v>910</v>
      </c>
      <c r="B32" s="34" t="s">
        <v>535</v>
      </c>
      <c r="C32" s="34" t="s">
        <v>488</v>
      </c>
      <c r="D32" s="34">
        <v>44.5</v>
      </c>
      <c r="E32" s="24" t="s">
        <v>801</v>
      </c>
      <c r="F32" s="34" t="s">
        <v>536</v>
      </c>
      <c r="G32" s="34" t="s">
        <v>187</v>
      </c>
    </row>
    <row r="33" spans="1:7" ht="31.5">
      <c r="A33" s="20" t="s">
        <v>911</v>
      </c>
      <c r="B33" s="34" t="s">
        <v>535</v>
      </c>
      <c r="C33" s="34" t="s">
        <v>466</v>
      </c>
      <c r="D33" s="34">
        <v>43.5</v>
      </c>
      <c r="E33" s="24" t="s">
        <v>801</v>
      </c>
      <c r="F33" s="34" t="s">
        <v>536</v>
      </c>
      <c r="G33" s="34" t="s">
        <v>149</v>
      </c>
    </row>
    <row r="34" spans="1:7" ht="31.5">
      <c r="A34" s="20" t="s">
        <v>912</v>
      </c>
      <c r="B34" s="34" t="s">
        <v>535</v>
      </c>
      <c r="C34" s="24" t="s">
        <v>991</v>
      </c>
      <c r="D34" s="24">
        <v>43</v>
      </c>
      <c r="E34" s="24" t="s">
        <v>801</v>
      </c>
      <c r="F34" s="24" t="s">
        <v>536</v>
      </c>
      <c r="G34" s="24" t="s">
        <v>683</v>
      </c>
    </row>
    <row r="35" spans="1:7" ht="31.5">
      <c r="A35" s="20" t="s">
        <v>913</v>
      </c>
      <c r="B35" s="24" t="s">
        <v>535</v>
      </c>
      <c r="C35" s="24" t="s">
        <v>1001</v>
      </c>
      <c r="D35" s="24">
        <v>42</v>
      </c>
      <c r="E35" s="24" t="s">
        <v>801</v>
      </c>
      <c r="F35" s="24" t="s">
        <v>536</v>
      </c>
      <c r="G35" s="24" t="s">
        <v>683</v>
      </c>
    </row>
    <row r="36" spans="1:7" ht="31.5">
      <c r="A36" s="20" t="s">
        <v>925</v>
      </c>
      <c r="B36" s="24" t="s">
        <v>535</v>
      </c>
      <c r="C36" s="35" t="s">
        <v>867</v>
      </c>
      <c r="D36" s="34">
        <v>41.5</v>
      </c>
      <c r="E36" s="24" t="s">
        <v>801</v>
      </c>
      <c r="F36" s="34" t="s">
        <v>536</v>
      </c>
      <c r="G36" s="34" t="s">
        <v>95</v>
      </c>
    </row>
    <row r="37" spans="1:7" ht="15.75">
      <c r="A37" s="20" t="s">
        <v>926</v>
      </c>
      <c r="B37" s="24" t="s">
        <v>535</v>
      </c>
      <c r="C37" s="35" t="s">
        <v>757</v>
      </c>
      <c r="D37" s="34">
        <v>41.5</v>
      </c>
      <c r="E37" s="24" t="s">
        <v>801</v>
      </c>
      <c r="F37" s="34" t="s">
        <v>536</v>
      </c>
      <c r="G37" s="34" t="s">
        <v>597</v>
      </c>
    </row>
    <row r="38" spans="1:7" ht="31.5">
      <c r="A38" s="20" t="s">
        <v>927</v>
      </c>
      <c r="B38" s="24" t="s">
        <v>535</v>
      </c>
      <c r="C38" s="24" t="s">
        <v>995</v>
      </c>
      <c r="D38" s="24">
        <v>41</v>
      </c>
      <c r="E38" s="24" t="s">
        <v>801</v>
      </c>
      <c r="F38" s="24" t="s">
        <v>536</v>
      </c>
      <c r="G38" s="24" t="s">
        <v>683</v>
      </c>
    </row>
    <row r="39" spans="1:7" ht="15.75">
      <c r="A39" s="20" t="s">
        <v>928</v>
      </c>
      <c r="B39" s="24" t="s">
        <v>535</v>
      </c>
      <c r="C39" s="34" t="s">
        <v>487</v>
      </c>
      <c r="D39" s="34">
        <v>41</v>
      </c>
      <c r="E39" s="24" t="s">
        <v>801</v>
      </c>
      <c r="F39" s="34" t="s">
        <v>536</v>
      </c>
      <c r="G39" s="34" t="s">
        <v>187</v>
      </c>
    </row>
    <row r="40" spans="1:7" ht="31.5">
      <c r="A40" s="20" t="s">
        <v>929</v>
      </c>
      <c r="B40" s="24" t="s">
        <v>535</v>
      </c>
      <c r="C40" s="34" t="s">
        <v>474</v>
      </c>
      <c r="D40" s="34">
        <v>41</v>
      </c>
      <c r="E40" s="24" t="s">
        <v>801</v>
      </c>
      <c r="F40" s="34" t="s">
        <v>536</v>
      </c>
      <c r="G40" s="34" t="s">
        <v>149</v>
      </c>
    </row>
    <row r="41" spans="1:7" ht="31.5">
      <c r="A41" s="20" t="s">
        <v>930</v>
      </c>
      <c r="B41" s="24" t="s">
        <v>535</v>
      </c>
      <c r="C41" s="35" t="s">
        <v>451</v>
      </c>
      <c r="D41" s="34">
        <v>40.5</v>
      </c>
      <c r="E41" s="24" t="s">
        <v>801</v>
      </c>
      <c r="F41" s="34" t="s">
        <v>536</v>
      </c>
      <c r="G41" s="34" t="s">
        <v>35</v>
      </c>
    </row>
    <row r="42" spans="1:7" ht="31.5">
      <c r="A42" s="20" t="s">
        <v>931</v>
      </c>
      <c r="B42" s="24" t="s">
        <v>535</v>
      </c>
      <c r="C42" s="34" t="s">
        <v>486</v>
      </c>
      <c r="D42" s="34">
        <v>40.5</v>
      </c>
      <c r="E42" s="24" t="s">
        <v>801</v>
      </c>
      <c r="F42" s="34" t="s">
        <v>536</v>
      </c>
      <c r="G42" s="34" t="s">
        <v>187</v>
      </c>
    </row>
    <row r="43" spans="1:7" ht="31.5">
      <c r="A43" s="20" t="s">
        <v>932</v>
      </c>
      <c r="B43" s="24" t="s">
        <v>535</v>
      </c>
      <c r="C43" s="35" t="s">
        <v>755</v>
      </c>
      <c r="D43" s="34">
        <v>40</v>
      </c>
      <c r="E43" s="24" t="s">
        <v>801</v>
      </c>
      <c r="F43" s="34" t="s">
        <v>536</v>
      </c>
      <c r="G43" s="34" t="s">
        <v>588</v>
      </c>
    </row>
    <row r="44" spans="1:7" ht="31.5">
      <c r="A44" s="20" t="s">
        <v>933</v>
      </c>
      <c r="B44" s="24" t="s">
        <v>535</v>
      </c>
      <c r="C44" s="24" t="s">
        <v>992</v>
      </c>
      <c r="D44" s="24">
        <v>40</v>
      </c>
      <c r="E44" s="24" t="s">
        <v>801</v>
      </c>
      <c r="F44" s="24" t="s">
        <v>536</v>
      </c>
      <c r="G44" s="24" t="s">
        <v>683</v>
      </c>
    </row>
    <row r="45" spans="1:7" ht="15.75">
      <c r="A45" s="20" t="s">
        <v>934</v>
      </c>
      <c r="B45" s="24" t="s">
        <v>535</v>
      </c>
      <c r="C45" s="25" t="s">
        <v>770</v>
      </c>
      <c r="D45" s="24">
        <v>40</v>
      </c>
      <c r="E45" s="24" t="s">
        <v>801</v>
      </c>
      <c r="F45" s="24" t="s">
        <v>536</v>
      </c>
      <c r="G45" s="24" t="s">
        <v>8</v>
      </c>
    </row>
    <row r="46" spans="1:7" ht="15.75">
      <c r="A46" s="20" t="s">
        <v>935</v>
      </c>
      <c r="B46" s="24" t="s">
        <v>535</v>
      </c>
      <c r="C46" s="25" t="s">
        <v>769</v>
      </c>
      <c r="D46" s="24">
        <v>40</v>
      </c>
      <c r="E46" s="24" t="s">
        <v>801</v>
      </c>
      <c r="F46" s="24" t="s">
        <v>536</v>
      </c>
      <c r="G46" s="24" t="s">
        <v>8</v>
      </c>
    </row>
    <row r="47" spans="1:7" ht="31.5">
      <c r="A47" s="20" t="s">
        <v>946</v>
      </c>
      <c r="B47" s="24" t="s">
        <v>535</v>
      </c>
      <c r="C47" s="25" t="s">
        <v>450</v>
      </c>
      <c r="D47" s="24">
        <v>39</v>
      </c>
      <c r="E47" s="24" t="s">
        <v>801</v>
      </c>
      <c r="F47" s="24" t="s">
        <v>536</v>
      </c>
      <c r="G47" s="24" t="s">
        <v>35</v>
      </c>
    </row>
    <row r="48" spans="1:7" ht="31.5">
      <c r="A48" s="20" t="s">
        <v>947</v>
      </c>
      <c r="B48" s="24" t="s">
        <v>535</v>
      </c>
      <c r="C48" s="25" t="s">
        <v>776</v>
      </c>
      <c r="D48" s="24">
        <v>39</v>
      </c>
      <c r="E48" s="24" t="s">
        <v>801</v>
      </c>
      <c r="F48" s="24" t="s">
        <v>536</v>
      </c>
      <c r="G48" s="24" t="s">
        <v>619</v>
      </c>
    </row>
    <row r="49" spans="1:7" ht="15.75">
      <c r="A49" s="20" t="s">
        <v>948</v>
      </c>
      <c r="B49" s="24" t="s">
        <v>535</v>
      </c>
      <c r="C49" s="25" t="s">
        <v>771</v>
      </c>
      <c r="D49" s="24">
        <v>38</v>
      </c>
      <c r="E49" s="24" t="s">
        <v>801</v>
      </c>
      <c r="F49" s="24" t="s">
        <v>536</v>
      </c>
      <c r="G49" s="24" t="s">
        <v>8</v>
      </c>
    </row>
    <row r="50" spans="1:7" ht="31.5">
      <c r="A50" s="20" t="s">
        <v>949</v>
      </c>
      <c r="B50" s="24" t="s">
        <v>535</v>
      </c>
      <c r="C50" s="25" t="s">
        <v>461</v>
      </c>
      <c r="D50" s="24">
        <v>37.5</v>
      </c>
      <c r="E50" s="24" t="s">
        <v>801</v>
      </c>
      <c r="F50" s="24" t="s">
        <v>536</v>
      </c>
      <c r="G50" s="24" t="s">
        <v>219</v>
      </c>
    </row>
    <row r="51" spans="1:7" ht="31.5">
      <c r="A51" s="20" t="s">
        <v>950</v>
      </c>
      <c r="B51" s="24" t="s">
        <v>535</v>
      </c>
      <c r="C51" s="24" t="s">
        <v>993</v>
      </c>
      <c r="D51" s="24">
        <v>37</v>
      </c>
      <c r="E51" s="24" t="s">
        <v>801</v>
      </c>
      <c r="F51" s="24" t="s">
        <v>536</v>
      </c>
      <c r="G51" s="24" t="s">
        <v>683</v>
      </c>
    </row>
    <row r="52" spans="1:7" ht="31.5">
      <c r="A52" s="20" t="s">
        <v>951</v>
      </c>
      <c r="B52" s="24" t="s">
        <v>535</v>
      </c>
      <c r="C52" s="24" t="s">
        <v>996</v>
      </c>
      <c r="D52" s="24">
        <v>37</v>
      </c>
      <c r="E52" s="24" t="s">
        <v>801</v>
      </c>
      <c r="F52" s="24" t="s">
        <v>536</v>
      </c>
      <c r="G52" s="24" t="s">
        <v>683</v>
      </c>
    </row>
    <row r="53" spans="1:7" ht="31.5">
      <c r="A53" s="20" t="s">
        <v>952</v>
      </c>
      <c r="B53" s="24" t="s">
        <v>535</v>
      </c>
      <c r="C53" s="24" t="s">
        <v>483</v>
      </c>
      <c r="D53" s="24">
        <v>37</v>
      </c>
      <c r="E53" s="24" t="s">
        <v>801</v>
      </c>
      <c r="F53" s="24" t="s">
        <v>536</v>
      </c>
      <c r="G53" s="24" t="s">
        <v>149</v>
      </c>
    </row>
    <row r="54" spans="1:7" ht="15.75">
      <c r="A54" s="20" t="s">
        <v>953</v>
      </c>
      <c r="B54" s="24" t="s">
        <v>535</v>
      </c>
      <c r="C54" s="25" t="s">
        <v>455</v>
      </c>
      <c r="D54" s="24">
        <v>37</v>
      </c>
      <c r="E54" s="24" t="s">
        <v>801</v>
      </c>
      <c r="F54" s="24" t="s">
        <v>536</v>
      </c>
      <c r="G54" s="24" t="s">
        <v>597</v>
      </c>
    </row>
    <row r="55" spans="1:7" ht="15.75">
      <c r="A55" s="20" t="s">
        <v>954</v>
      </c>
      <c r="B55" s="24" t="s">
        <v>535</v>
      </c>
      <c r="C55" s="25" t="s">
        <v>773</v>
      </c>
      <c r="D55" s="24">
        <v>36</v>
      </c>
      <c r="E55" s="24" t="s">
        <v>801</v>
      </c>
      <c r="F55" s="24" t="s">
        <v>536</v>
      </c>
      <c r="G55" s="24" t="s">
        <v>8</v>
      </c>
    </row>
    <row r="56" spans="1:7" ht="31.5">
      <c r="A56" s="20" t="s">
        <v>955</v>
      </c>
      <c r="B56" s="24" t="s">
        <v>535</v>
      </c>
      <c r="C56" s="25" t="s">
        <v>746</v>
      </c>
      <c r="D56" s="24">
        <v>36</v>
      </c>
      <c r="E56" s="24" t="s">
        <v>801</v>
      </c>
      <c r="F56" s="24" t="s">
        <v>536</v>
      </c>
      <c r="G56" s="24" t="s">
        <v>219</v>
      </c>
    </row>
    <row r="57" spans="1:7" ht="15.75">
      <c r="A57" s="20" t="s">
        <v>956</v>
      </c>
      <c r="B57" s="24" t="s">
        <v>535</v>
      </c>
      <c r="C57" s="25" t="s">
        <v>772</v>
      </c>
      <c r="D57" s="24">
        <v>36</v>
      </c>
      <c r="E57" s="24" t="s">
        <v>801</v>
      </c>
      <c r="F57" s="24" t="s">
        <v>536</v>
      </c>
      <c r="G57" s="24" t="s">
        <v>8</v>
      </c>
    </row>
    <row r="58" spans="1:7" ht="31.5">
      <c r="A58" s="20" t="s">
        <v>957</v>
      </c>
      <c r="B58" s="24" t="s">
        <v>535</v>
      </c>
      <c r="C58" s="25" t="s">
        <v>462</v>
      </c>
      <c r="D58" s="24">
        <v>35</v>
      </c>
      <c r="E58" s="24" t="s">
        <v>801</v>
      </c>
      <c r="F58" s="24" t="s">
        <v>536</v>
      </c>
      <c r="G58" s="24" t="s">
        <v>219</v>
      </c>
    </row>
    <row r="59" spans="1:7" ht="15.75">
      <c r="A59" s="20" t="s">
        <v>958</v>
      </c>
      <c r="B59" s="24" t="s">
        <v>535</v>
      </c>
      <c r="C59" s="25" t="s">
        <v>868</v>
      </c>
      <c r="D59" s="24">
        <v>33.5</v>
      </c>
      <c r="E59" s="24" t="s">
        <v>801</v>
      </c>
      <c r="F59" s="24" t="s">
        <v>536</v>
      </c>
      <c r="G59" s="24" t="s">
        <v>95</v>
      </c>
    </row>
    <row r="60" spans="1:7" ht="31.5">
      <c r="A60" s="20" t="s">
        <v>959</v>
      </c>
      <c r="B60" s="24" t="s">
        <v>535</v>
      </c>
      <c r="C60" s="25" t="s">
        <v>869</v>
      </c>
      <c r="D60" s="24">
        <v>33</v>
      </c>
      <c r="E60" s="24" t="s">
        <v>801</v>
      </c>
      <c r="F60" s="24" t="s">
        <v>536</v>
      </c>
      <c r="G60" s="24" t="s">
        <v>95</v>
      </c>
    </row>
    <row r="61" spans="1:7" ht="31.5">
      <c r="A61" s="20" t="s">
        <v>1002</v>
      </c>
      <c r="B61" s="24" t="s">
        <v>535</v>
      </c>
      <c r="C61" s="24" t="s">
        <v>476</v>
      </c>
      <c r="D61" s="24">
        <v>33</v>
      </c>
      <c r="E61" s="24" t="s">
        <v>801</v>
      </c>
      <c r="F61" s="24" t="s">
        <v>536</v>
      </c>
      <c r="G61" s="24" t="s">
        <v>149</v>
      </c>
    </row>
    <row r="62" spans="1:7" ht="31.5">
      <c r="A62" s="20" t="s">
        <v>1003</v>
      </c>
      <c r="B62" s="24" t="s">
        <v>535</v>
      </c>
      <c r="C62" s="24" t="s">
        <v>468</v>
      </c>
      <c r="D62" s="24">
        <v>31.5</v>
      </c>
      <c r="E62" s="24" t="s">
        <v>801</v>
      </c>
      <c r="F62" s="24" t="s">
        <v>536</v>
      </c>
      <c r="G62" s="24" t="s">
        <v>149</v>
      </c>
    </row>
    <row r="63" spans="1:7" ht="31.5">
      <c r="A63" s="20" t="s">
        <v>1004</v>
      </c>
      <c r="B63" s="24" t="s">
        <v>535</v>
      </c>
      <c r="C63" s="25" t="s">
        <v>459</v>
      </c>
      <c r="D63" s="24">
        <v>31.5</v>
      </c>
      <c r="E63" s="24" t="s">
        <v>801</v>
      </c>
      <c r="F63" s="24" t="s">
        <v>536</v>
      </c>
      <c r="G63" s="33" t="s">
        <v>762</v>
      </c>
    </row>
    <row r="64" spans="1:7" ht="31.5">
      <c r="A64" s="20" t="s">
        <v>1005</v>
      </c>
      <c r="B64" s="24" t="s">
        <v>535</v>
      </c>
      <c r="C64" s="25" t="s">
        <v>449</v>
      </c>
      <c r="D64" s="24">
        <v>31.5</v>
      </c>
      <c r="E64" s="24" t="s">
        <v>801</v>
      </c>
      <c r="F64" s="24" t="s">
        <v>536</v>
      </c>
      <c r="G64" s="24" t="s">
        <v>35</v>
      </c>
    </row>
    <row r="65" spans="1:7" ht="31.5">
      <c r="A65" s="20" t="s">
        <v>1006</v>
      </c>
      <c r="B65" s="24" t="s">
        <v>535</v>
      </c>
      <c r="C65" s="24" t="s">
        <v>989</v>
      </c>
      <c r="D65" s="24">
        <v>31</v>
      </c>
      <c r="E65" s="24" t="s">
        <v>801</v>
      </c>
      <c r="F65" s="24" t="s">
        <v>536</v>
      </c>
      <c r="G65" s="24" t="s">
        <v>683</v>
      </c>
    </row>
    <row r="66" spans="1:7" ht="15.75">
      <c r="A66" s="20" t="s">
        <v>1007</v>
      </c>
      <c r="B66" s="24" t="s">
        <v>535</v>
      </c>
      <c r="C66" s="25" t="s">
        <v>756</v>
      </c>
      <c r="D66" s="24">
        <v>30.5</v>
      </c>
      <c r="E66" s="24" t="s">
        <v>801</v>
      </c>
      <c r="F66" s="24" t="s">
        <v>536</v>
      </c>
      <c r="G66" s="24" t="s">
        <v>597</v>
      </c>
    </row>
    <row r="67" spans="1:7" ht="15.75">
      <c r="A67" s="20" t="s">
        <v>1008</v>
      </c>
      <c r="B67" s="24" t="s">
        <v>535</v>
      </c>
      <c r="C67" s="25" t="s">
        <v>747</v>
      </c>
      <c r="D67" s="24">
        <v>30</v>
      </c>
      <c r="E67" s="24" t="s">
        <v>801</v>
      </c>
      <c r="F67" s="24" t="s">
        <v>536</v>
      </c>
      <c r="G67" s="24" t="s">
        <v>219</v>
      </c>
    </row>
    <row r="68" spans="1:7" ht="31.5">
      <c r="A68" s="20" t="s">
        <v>1009</v>
      </c>
      <c r="B68" s="24" t="s">
        <v>535</v>
      </c>
      <c r="C68" s="25" t="s">
        <v>758</v>
      </c>
      <c r="D68" s="24">
        <v>29.5</v>
      </c>
      <c r="E68" s="24" t="s">
        <v>801</v>
      </c>
      <c r="F68" s="24" t="s">
        <v>536</v>
      </c>
      <c r="G68" s="24" t="s">
        <v>195</v>
      </c>
    </row>
    <row r="69" spans="1:7" ht="15.75">
      <c r="A69" s="20" t="s">
        <v>1010</v>
      </c>
      <c r="B69" s="24" t="s">
        <v>535</v>
      </c>
      <c r="C69" s="24" t="s">
        <v>467</v>
      </c>
      <c r="D69" s="24">
        <v>29.5</v>
      </c>
      <c r="E69" s="24" t="s">
        <v>801</v>
      </c>
      <c r="F69" s="24" t="s">
        <v>536</v>
      </c>
      <c r="G69" s="24" t="s">
        <v>149</v>
      </c>
    </row>
    <row r="70" spans="1:7" ht="31.5">
      <c r="A70" s="20" t="s">
        <v>1011</v>
      </c>
      <c r="B70" s="24" t="s">
        <v>535</v>
      </c>
      <c r="C70" s="25" t="s">
        <v>463</v>
      </c>
      <c r="D70" s="24">
        <v>29.5</v>
      </c>
      <c r="E70" s="24" t="s">
        <v>801</v>
      </c>
      <c r="F70" s="24" t="s">
        <v>536</v>
      </c>
      <c r="G70" s="24" t="s">
        <v>219</v>
      </c>
    </row>
    <row r="71" spans="1:7" ht="31.5">
      <c r="A71" s="20" t="s">
        <v>1012</v>
      </c>
      <c r="B71" s="24" t="s">
        <v>535</v>
      </c>
      <c r="C71" s="24" t="s">
        <v>480</v>
      </c>
      <c r="D71" s="24">
        <v>29.5</v>
      </c>
      <c r="E71" s="24" t="s">
        <v>801</v>
      </c>
      <c r="F71" s="24" t="s">
        <v>536</v>
      </c>
      <c r="G71" s="24" t="s">
        <v>149</v>
      </c>
    </row>
    <row r="72" spans="1:7" ht="31.5">
      <c r="A72" s="20" t="s">
        <v>1013</v>
      </c>
      <c r="B72" s="24" t="s">
        <v>535</v>
      </c>
      <c r="C72" s="25" t="s">
        <v>759</v>
      </c>
      <c r="D72" s="24">
        <v>29</v>
      </c>
      <c r="E72" s="24" t="s">
        <v>801</v>
      </c>
      <c r="F72" s="24" t="s">
        <v>536</v>
      </c>
      <c r="G72" s="24" t="s">
        <v>195</v>
      </c>
    </row>
    <row r="73" spans="1:7" ht="31.5">
      <c r="A73" s="20" t="s">
        <v>1014</v>
      </c>
      <c r="B73" s="24" t="s">
        <v>535</v>
      </c>
      <c r="C73" s="25" t="s">
        <v>456</v>
      </c>
      <c r="D73" s="24">
        <v>29</v>
      </c>
      <c r="E73" s="24" t="s">
        <v>801</v>
      </c>
      <c r="F73" s="24" t="s">
        <v>536</v>
      </c>
      <c r="G73" s="33" t="s">
        <v>762</v>
      </c>
    </row>
    <row r="74" spans="1:7" ht="31.5">
      <c r="A74" s="20" t="s">
        <v>1015</v>
      </c>
      <c r="B74" s="24" t="s">
        <v>535</v>
      </c>
      <c r="C74" s="25" t="s">
        <v>447</v>
      </c>
      <c r="D74" s="24">
        <v>28.5</v>
      </c>
      <c r="E74" s="24" t="s">
        <v>801</v>
      </c>
      <c r="F74" s="24" t="s">
        <v>536</v>
      </c>
      <c r="G74" s="24" t="s">
        <v>195</v>
      </c>
    </row>
    <row r="75" spans="1:7" ht="31.5">
      <c r="A75" s="20" t="s">
        <v>1016</v>
      </c>
      <c r="B75" s="24" t="s">
        <v>535</v>
      </c>
      <c r="C75" s="25" t="s">
        <v>458</v>
      </c>
      <c r="D75" s="24">
        <v>28.5</v>
      </c>
      <c r="E75" s="24" t="s">
        <v>801</v>
      </c>
      <c r="F75" s="24" t="s">
        <v>536</v>
      </c>
      <c r="G75" s="33" t="s">
        <v>762</v>
      </c>
    </row>
    <row r="76" spans="1:7" ht="31.5">
      <c r="A76" s="20" t="s">
        <v>1017</v>
      </c>
      <c r="B76" s="24" t="s">
        <v>535</v>
      </c>
      <c r="C76" s="24" t="s">
        <v>469</v>
      </c>
      <c r="D76" s="24">
        <v>28</v>
      </c>
      <c r="E76" s="24" t="s">
        <v>801</v>
      </c>
      <c r="F76" s="24" t="s">
        <v>536</v>
      </c>
      <c r="G76" s="24" t="s">
        <v>149</v>
      </c>
    </row>
    <row r="77" spans="1:7" ht="31.5">
      <c r="A77" s="20" t="s">
        <v>1018</v>
      </c>
      <c r="B77" s="24" t="s">
        <v>535</v>
      </c>
      <c r="C77" s="24" t="s">
        <v>761</v>
      </c>
      <c r="D77" s="24">
        <v>27.5</v>
      </c>
      <c r="E77" s="24" t="s">
        <v>801</v>
      </c>
      <c r="F77" s="24" t="s">
        <v>536</v>
      </c>
      <c r="G77" s="24" t="s">
        <v>187</v>
      </c>
    </row>
    <row r="78" spans="1:7" ht="31.5">
      <c r="A78" s="20" t="s">
        <v>1019</v>
      </c>
      <c r="B78" s="24" t="s">
        <v>535</v>
      </c>
      <c r="C78" s="24" t="s">
        <v>990</v>
      </c>
      <c r="D78" s="24">
        <v>27</v>
      </c>
      <c r="E78" s="24" t="s">
        <v>801</v>
      </c>
      <c r="F78" s="24" t="s">
        <v>536</v>
      </c>
      <c r="G78" s="24" t="s">
        <v>683</v>
      </c>
    </row>
    <row r="79" spans="1:7" ht="31.5">
      <c r="A79" s="20" t="s">
        <v>1020</v>
      </c>
      <c r="B79" s="24" t="s">
        <v>535</v>
      </c>
      <c r="C79" s="25" t="s">
        <v>490</v>
      </c>
      <c r="D79" s="24">
        <v>26.5</v>
      </c>
      <c r="E79" s="24" t="s">
        <v>801</v>
      </c>
      <c r="F79" s="24" t="s">
        <v>536</v>
      </c>
      <c r="G79" s="33" t="s">
        <v>783</v>
      </c>
    </row>
    <row r="80" spans="1:7" ht="31.5">
      <c r="A80" s="20" t="s">
        <v>1021</v>
      </c>
      <c r="B80" s="24" t="s">
        <v>535</v>
      </c>
      <c r="C80" s="25" t="s">
        <v>763</v>
      </c>
      <c r="D80" s="24">
        <v>26.5</v>
      </c>
      <c r="E80" s="24" t="s">
        <v>801</v>
      </c>
      <c r="F80" s="24" t="s">
        <v>536</v>
      </c>
      <c r="G80" s="33" t="s">
        <v>762</v>
      </c>
    </row>
    <row r="81" spans="1:7" ht="31.5">
      <c r="A81" s="20" t="s">
        <v>1022</v>
      </c>
      <c r="B81" s="24" t="s">
        <v>535</v>
      </c>
      <c r="C81" s="25" t="s">
        <v>460</v>
      </c>
      <c r="D81" s="24">
        <v>26.5</v>
      </c>
      <c r="E81" s="24" t="s">
        <v>801</v>
      </c>
      <c r="F81" s="24" t="s">
        <v>536</v>
      </c>
      <c r="G81" s="33" t="s">
        <v>762</v>
      </c>
    </row>
    <row r="82" spans="1:7" ht="31.5">
      <c r="A82" s="20" t="s">
        <v>1023</v>
      </c>
      <c r="B82" s="24" t="s">
        <v>535</v>
      </c>
      <c r="C82" s="25" t="s">
        <v>870</v>
      </c>
      <c r="D82" s="24">
        <v>26</v>
      </c>
      <c r="E82" s="24" t="s">
        <v>801</v>
      </c>
      <c r="F82" s="24" t="s">
        <v>536</v>
      </c>
      <c r="G82" s="24" t="s">
        <v>95</v>
      </c>
    </row>
    <row r="83" spans="1:7" ht="31.5">
      <c r="A83" s="20" t="s">
        <v>1024</v>
      </c>
      <c r="B83" s="24" t="s">
        <v>535</v>
      </c>
      <c r="C83" s="24" t="s">
        <v>481</v>
      </c>
      <c r="D83" s="24">
        <v>25</v>
      </c>
      <c r="E83" s="24" t="s">
        <v>801</v>
      </c>
      <c r="F83" s="24" t="s">
        <v>536</v>
      </c>
      <c r="G83" s="24" t="s">
        <v>149</v>
      </c>
    </row>
    <row r="84" spans="1:7" ht="31.5">
      <c r="A84" s="20" t="s">
        <v>1025</v>
      </c>
      <c r="B84" s="24" t="s">
        <v>535</v>
      </c>
      <c r="C84" s="24" t="s">
        <v>478</v>
      </c>
      <c r="D84" s="24">
        <v>24.5</v>
      </c>
      <c r="E84" s="24" t="s">
        <v>801</v>
      </c>
      <c r="F84" s="24" t="s">
        <v>536</v>
      </c>
      <c r="G84" s="24" t="s">
        <v>149</v>
      </c>
    </row>
    <row r="85" spans="1:7" ht="15.75">
      <c r="A85" s="20" t="s">
        <v>1026</v>
      </c>
      <c r="B85" s="24" t="s">
        <v>535</v>
      </c>
      <c r="C85" s="24" t="s">
        <v>471</v>
      </c>
      <c r="D85" s="24">
        <v>24</v>
      </c>
      <c r="E85" s="24" t="s">
        <v>801</v>
      </c>
      <c r="F85" s="24" t="s">
        <v>536</v>
      </c>
      <c r="G85" s="24" t="s">
        <v>149</v>
      </c>
    </row>
    <row r="86" spans="1:7" ht="31.5">
      <c r="A86" s="20" t="s">
        <v>1027</v>
      </c>
      <c r="B86" s="24" t="s">
        <v>535</v>
      </c>
      <c r="C86" s="24" t="s">
        <v>482</v>
      </c>
      <c r="D86" s="24">
        <v>23.5</v>
      </c>
      <c r="E86" s="24" t="s">
        <v>801</v>
      </c>
      <c r="F86" s="24" t="s">
        <v>536</v>
      </c>
      <c r="G86" s="24" t="s">
        <v>149</v>
      </c>
    </row>
    <row r="87" spans="1:7" ht="31.5">
      <c r="A87" s="20" t="s">
        <v>1028</v>
      </c>
      <c r="B87" s="24" t="s">
        <v>535</v>
      </c>
      <c r="C87" s="25" t="s">
        <v>760</v>
      </c>
      <c r="D87" s="24">
        <v>23.5</v>
      </c>
      <c r="E87" s="24" t="s">
        <v>801</v>
      </c>
      <c r="F87" s="24" t="s">
        <v>536</v>
      </c>
      <c r="G87" s="24" t="s">
        <v>195</v>
      </c>
    </row>
    <row r="88" spans="1:7" ht="31.5">
      <c r="A88" s="20" t="s">
        <v>1029</v>
      </c>
      <c r="B88" s="24" t="s">
        <v>535</v>
      </c>
      <c r="C88" s="24" t="s">
        <v>479</v>
      </c>
      <c r="D88" s="24">
        <v>21</v>
      </c>
      <c r="E88" s="24" t="s">
        <v>801</v>
      </c>
      <c r="F88" s="24" t="s">
        <v>536</v>
      </c>
      <c r="G88" s="24" t="s">
        <v>149</v>
      </c>
    </row>
    <row r="89" spans="1:7" ht="31.5">
      <c r="A89" s="20" t="s">
        <v>1030</v>
      </c>
      <c r="B89" s="24" t="s">
        <v>535</v>
      </c>
      <c r="C89" s="25" t="s">
        <v>464</v>
      </c>
      <c r="D89" s="24">
        <v>19.5</v>
      </c>
      <c r="E89" s="24" t="s">
        <v>801</v>
      </c>
      <c r="F89" s="24" t="s">
        <v>536</v>
      </c>
      <c r="G89" s="24" t="s">
        <v>219</v>
      </c>
    </row>
    <row r="90" spans="1:7" ht="31.5">
      <c r="A90" s="20" t="s">
        <v>1031</v>
      </c>
      <c r="B90" s="24" t="s">
        <v>535</v>
      </c>
      <c r="C90" s="24" t="s">
        <v>470</v>
      </c>
      <c r="D90" s="24">
        <v>18</v>
      </c>
      <c r="E90" s="24" t="s">
        <v>801</v>
      </c>
      <c r="F90" s="24" t="s">
        <v>536</v>
      </c>
      <c r="G90" s="24" t="s">
        <v>149</v>
      </c>
    </row>
    <row r="91" spans="1:7" ht="31.5">
      <c r="A91" s="20" t="s">
        <v>1032</v>
      </c>
      <c r="B91" s="24" t="s">
        <v>535</v>
      </c>
      <c r="C91" s="24" t="s">
        <v>473</v>
      </c>
      <c r="D91" s="24">
        <v>18</v>
      </c>
      <c r="E91" s="24" t="s">
        <v>801</v>
      </c>
      <c r="F91" s="24" t="s">
        <v>536</v>
      </c>
      <c r="G91" s="24" t="s">
        <v>149</v>
      </c>
    </row>
    <row r="92" spans="1:7" ht="15.75">
      <c r="A92" s="20" t="s">
        <v>1033</v>
      </c>
      <c r="B92" s="24" t="s">
        <v>535</v>
      </c>
      <c r="C92" s="25" t="s">
        <v>778</v>
      </c>
      <c r="D92" s="24">
        <v>16.5</v>
      </c>
      <c r="E92" s="24" t="s">
        <v>801</v>
      </c>
      <c r="F92" s="24" t="s">
        <v>536</v>
      </c>
      <c r="G92" s="24" t="s">
        <v>619</v>
      </c>
    </row>
    <row r="93" spans="1:7" ht="31.5">
      <c r="A93" s="20" t="s">
        <v>1034</v>
      </c>
      <c r="B93" s="24" t="s">
        <v>535</v>
      </c>
      <c r="C93" s="25" t="s">
        <v>777</v>
      </c>
      <c r="D93" s="24">
        <v>16.5</v>
      </c>
      <c r="E93" s="24" t="s">
        <v>801</v>
      </c>
      <c r="F93" s="24" t="s">
        <v>536</v>
      </c>
      <c r="G93" s="24" t="s">
        <v>619</v>
      </c>
    </row>
    <row r="94" spans="1:7" ht="31.5">
      <c r="A94" s="20" t="s">
        <v>1035</v>
      </c>
      <c r="B94" s="24" t="s">
        <v>535</v>
      </c>
      <c r="C94" s="24" t="s">
        <v>484</v>
      </c>
      <c r="D94" s="24">
        <v>16.5</v>
      </c>
      <c r="E94" s="24" t="s">
        <v>801</v>
      </c>
      <c r="F94" s="24" t="s">
        <v>536</v>
      </c>
      <c r="G94" s="24" t="s">
        <v>149</v>
      </c>
    </row>
    <row r="95" spans="1:7" ht="15.75">
      <c r="A95" s="20" t="s">
        <v>1036</v>
      </c>
      <c r="B95" s="24" t="s">
        <v>535</v>
      </c>
      <c r="C95" s="25" t="s">
        <v>779</v>
      </c>
      <c r="D95" s="24">
        <v>16</v>
      </c>
      <c r="E95" s="24" t="s">
        <v>801</v>
      </c>
      <c r="F95" s="24" t="s">
        <v>536</v>
      </c>
      <c r="G95" s="24" t="s">
        <v>619</v>
      </c>
    </row>
    <row r="96" spans="1:7" ht="31.5">
      <c r="A96" s="20" t="s">
        <v>1037</v>
      </c>
      <c r="B96" s="24" t="s">
        <v>535</v>
      </c>
      <c r="C96" s="25" t="s">
        <v>780</v>
      </c>
      <c r="D96" s="24">
        <v>15</v>
      </c>
      <c r="E96" s="24" t="s">
        <v>801</v>
      </c>
      <c r="F96" s="24" t="s">
        <v>536</v>
      </c>
      <c r="G96" s="24" t="s">
        <v>619</v>
      </c>
    </row>
    <row r="97" spans="1:7" ht="31.5">
      <c r="A97" s="20" t="s">
        <v>1038</v>
      </c>
      <c r="B97" s="24" t="s">
        <v>535</v>
      </c>
      <c r="C97" s="25" t="s">
        <v>782</v>
      </c>
      <c r="D97" s="24">
        <v>15</v>
      </c>
      <c r="E97" s="24" t="s">
        <v>801</v>
      </c>
      <c r="F97" s="24" t="s">
        <v>536</v>
      </c>
      <c r="G97" s="24" t="s">
        <v>619</v>
      </c>
    </row>
    <row r="98" spans="1:7" ht="31.5">
      <c r="A98" s="20" t="s">
        <v>1039</v>
      </c>
      <c r="B98" s="24" t="s">
        <v>535</v>
      </c>
      <c r="C98" s="25" t="s">
        <v>781</v>
      </c>
      <c r="D98" s="24">
        <v>15</v>
      </c>
      <c r="E98" s="24" t="s">
        <v>801</v>
      </c>
      <c r="F98" s="24" t="s">
        <v>536</v>
      </c>
      <c r="G98" s="24" t="s">
        <v>619</v>
      </c>
    </row>
    <row r="99" spans="1:7" ht="31.5">
      <c r="A99" s="20" t="s">
        <v>1040</v>
      </c>
      <c r="B99" s="24" t="s">
        <v>535</v>
      </c>
      <c r="C99" s="24" t="s">
        <v>472</v>
      </c>
      <c r="D99" s="24">
        <v>14</v>
      </c>
      <c r="E99" s="24" t="s">
        <v>801</v>
      </c>
      <c r="F99" s="24" t="s">
        <v>536</v>
      </c>
      <c r="G99" s="24" t="s">
        <v>149</v>
      </c>
    </row>
    <row r="100" spans="1:7" ht="15.75">
      <c r="A100" s="20" t="s">
        <v>1041</v>
      </c>
      <c r="B100" s="24" t="s">
        <v>535</v>
      </c>
      <c r="C100" s="24" t="s">
        <v>477</v>
      </c>
      <c r="D100" s="24">
        <v>13</v>
      </c>
      <c r="E100" s="24" t="s">
        <v>801</v>
      </c>
      <c r="F100" s="24" t="s">
        <v>536</v>
      </c>
      <c r="G100" s="24" t="s">
        <v>149</v>
      </c>
    </row>
    <row r="101" spans="1:7" ht="31.5">
      <c r="A101" s="20" t="s">
        <v>1042</v>
      </c>
      <c r="B101" s="24" t="s">
        <v>535</v>
      </c>
      <c r="C101" s="24" t="s">
        <v>475</v>
      </c>
      <c r="D101" s="24">
        <v>9.5</v>
      </c>
      <c r="E101" s="24" t="s">
        <v>801</v>
      </c>
      <c r="F101" s="24" t="s">
        <v>536</v>
      </c>
      <c r="G101" s="24" t="s">
        <v>149</v>
      </c>
    </row>
    <row r="102" spans="1:7" ht="16.5" thickBot="1">
      <c r="A102" s="52"/>
      <c r="B102" s="21"/>
      <c r="C102" s="22"/>
      <c r="D102" s="23"/>
      <c r="E102" s="23"/>
      <c r="F102" s="23"/>
      <c r="G102" s="23"/>
    </row>
    <row r="103" spans="1:7" ht="16.5" thickBot="1">
      <c r="A103" s="3"/>
      <c r="B103" s="21"/>
      <c r="C103" s="22"/>
      <c r="D103" s="23"/>
      <c r="E103" s="23"/>
      <c r="F103" s="23"/>
      <c r="G103" s="23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3:D8" name="Диапазон2_13"/>
    <protectedRange sqref="C9:D11" name="Диапазон2_1_1"/>
    <protectedRange sqref="C12:D15 G12:G15" name="Диапазон2_2_1"/>
    <protectedRange sqref="C20:E20 G16:G22 C16:D19 C21:D22 E21:E101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102:G105 C61:D101 G61:G101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04:B130">
      <formula1>$N$2:$N$20</formula1>
    </dataValidation>
    <dataValidation type="list" allowBlank="1" showInputMessage="1" showErrorMessage="1" sqref="F104:F130">
      <formula1>$T$2:$T$63</formula1>
    </dataValidation>
    <dataValidation type="list" allowBlank="1" showInputMessage="1" showErrorMessage="1" sqref="E104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8.140625" style="0" customWidth="1"/>
    <col min="3" max="3" width="28.57421875" style="0" customWidth="1"/>
    <col min="4" max="4" width="18.57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28" t="s">
        <v>871</v>
      </c>
      <c r="B2" s="29" t="s">
        <v>535</v>
      </c>
      <c r="C2" s="30" t="s">
        <v>786</v>
      </c>
      <c r="D2" s="29">
        <v>92</v>
      </c>
      <c r="E2" s="29" t="s">
        <v>796</v>
      </c>
      <c r="F2" s="29" t="s">
        <v>536</v>
      </c>
      <c r="G2" s="29" t="s">
        <v>588</v>
      </c>
    </row>
    <row r="3" spans="1:7" ht="31.5">
      <c r="A3" s="28" t="s">
        <v>872</v>
      </c>
      <c r="B3" s="29" t="s">
        <v>535</v>
      </c>
      <c r="C3" s="30" t="s">
        <v>787</v>
      </c>
      <c r="D3" s="29">
        <v>89</v>
      </c>
      <c r="E3" s="29" t="s">
        <v>797</v>
      </c>
      <c r="F3" s="29" t="s">
        <v>536</v>
      </c>
      <c r="G3" s="29" t="s">
        <v>588</v>
      </c>
    </row>
    <row r="4" spans="1:7" ht="31.5">
      <c r="A4" s="28" t="s">
        <v>873</v>
      </c>
      <c r="B4" s="29" t="s">
        <v>535</v>
      </c>
      <c r="C4" s="30" t="s">
        <v>788</v>
      </c>
      <c r="D4" s="29">
        <v>87</v>
      </c>
      <c r="E4" s="29" t="s">
        <v>801</v>
      </c>
      <c r="F4" s="29" t="s">
        <v>536</v>
      </c>
      <c r="G4" s="29" t="s">
        <v>588</v>
      </c>
    </row>
    <row r="5" spans="1:7" ht="31.5">
      <c r="A5" s="28" t="s">
        <v>874</v>
      </c>
      <c r="B5" s="29" t="s">
        <v>535</v>
      </c>
      <c r="C5" s="30" t="s">
        <v>492</v>
      </c>
      <c r="D5" s="29">
        <v>85.5</v>
      </c>
      <c r="E5" s="29" t="s">
        <v>801</v>
      </c>
      <c r="F5" s="29" t="s">
        <v>536</v>
      </c>
      <c r="G5" s="29" t="s">
        <v>195</v>
      </c>
    </row>
    <row r="6" spans="1:7" ht="15.75">
      <c r="A6" s="28" t="s">
        <v>875</v>
      </c>
      <c r="B6" s="29" t="s">
        <v>535</v>
      </c>
      <c r="C6" s="58" t="s">
        <v>936</v>
      </c>
      <c r="D6" s="59">
        <v>82.5</v>
      </c>
      <c r="E6" s="29" t="s">
        <v>801</v>
      </c>
      <c r="F6" s="29" t="s">
        <v>536</v>
      </c>
      <c r="G6" s="29" t="s">
        <v>8</v>
      </c>
    </row>
    <row r="7" spans="1:7" ht="15.75">
      <c r="A7" s="28" t="s">
        <v>876</v>
      </c>
      <c r="B7" s="29" t="s">
        <v>535</v>
      </c>
      <c r="C7" s="58" t="s">
        <v>937</v>
      </c>
      <c r="D7" s="59">
        <v>81</v>
      </c>
      <c r="E7" s="29" t="s">
        <v>801</v>
      </c>
      <c r="F7" s="29" t="s">
        <v>536</v>
      </c>
      <c r="G7" s="29" t="s">
        <v>8</v>
      </c>
    </row>
    <row r="8" spans="1:7" ht="31.5">
      <c r="A8" s="28" t="s">
        <v>877</v>
      </c>
      <c r="B8" s="29" t="s">
        <v>535</v>
      </c>
      <c r="C8" s="30" t="s">
        <v>789</v>
      </c>
      <c r="D8" s="29">
        <v>81</v>
      </c>
      <c r="E8" s="29" t="s">
        <v>801</v>
      </c>
      <c r="F8" s="29" t="s">
        <v>536</v>
      </c>
      <c r="G8" s="29" t="s">
        <v>588</v>
      </c>
    </row>
    <row r="9" spans="1:7" ht="31.5">
      <c r="A9" s="28" t="s">
        <v>878</v>
      </c>
      <c r="B9" s="29" t="s">
        <v>535</v>
      </c>
      <c r="C9" s="30" t="s">
        <v>896</v>
      </c>
      <c r="D9" s="29">
        <v>80</v>
      </c>
      <c r="E9" s="29" t="s">
        <v>801</v>
      </c>
      <c r="F9" s="29" t="s">
        <v>536</v>
      </c>
      <c r="G9" s="29" t="s">
        <v>115</v>
      </c>
    </row>
    <row r="10" spans="1:7" ht="31.5">
      <c r="A10" s="28" t="s">
        <v>879</v>
      </c>
      <c r="B10" s="29" t="s">
        <v>535</v>
      </c>
      <c r="C10" s="30" t="s">
        <v>790</v>
      </c>
      <c r="D10" s="29">
        <v>77</v>
      </c>
      <c r="E10" s="29" t="s">
        <v>801</v>
      </c>
      <c r="F10" s="29" t="s">
        <v>536</v>
      </c>
      <c r="G10" s="29" t="s">
        <v>588</v>
      </c>
    </row>
    <row r="11" spans="1:7" ht="31.5">
      <c r="A11" s="28" t="s">
        <v>880</v>
      </c>
      <c r="B11" s="29" t="s">
        <v>535</v>
      </c>
      <c r="C11" s="30" t="s">
        <v>897</v>
      </c>
      <c r="D11" s="29">
        <v>77</v>
      </c>
      <c r="E11" s="29" t="s">
        <v>801</v>
      </c>
      <c r="F11" s="29" t="s">
        <v>536</v>
      </c>
      <c r="G11" s="29" t="s">
        <v>115</v>
      </c>
    </row>
    <row r="12" spans="1:7" ht="15.75">
      <c r="A12" s="28" t="s">
        <v>881</v>
      </c>
      <c r="B12" s="29" t="s">
        <v>535</v>
      </c>
      <c r="C12" s="58" t="s">
        <v>938</v>
      </c>
      <c r="D12" s="59">
        <v>74.5</v>
      </c>
      <c r="E12" s="29" t="s">
        <v>801</v>
      </c>
      <c r="F12" s="29" t="s">
        <v>536</v>
      </c>
      <c r="G12" s="29" t="s">
        <v>8</v>
      </c>
    </row>
    <row r="13" spans="1:7" ht="31.5">
      <c r="A13" s="3" t="s">
        <v>882</v>
      </c>
      <c r="B13" s="24" t="s">
        <v>535</v>
      </c>
      <c r="C13" s="25" t="s">
        <v>784</v>
      </c>
      <c r="D13" s="24">
        <v>69</v>
      </c>
      <c r="E13" s="34" t="s">
        <v>801</v>
      </c>
      <c r="F13" s="24" t="s">
        <v>536</v>
      </c>
      <c r="G13" s="24" t="s">
        <v>35</v>
      </c>
    </row>
    <row r="14" spans="1:7" ht="31.5">
      <c r="A14" s="3" t="s">
        <v>883</v>
      </c>
      <c r="B14" s="24" t="s">
        <v>535</v>
      </c>
      <c r="C14" s="25" t="s">
        <v>898</v>
      </c>
      <c r="D14" s="24">
        <v>70</v>
      </c>
      <c r="E14" s="34" t="s">
        <v>801</v>
      </c>
      <c r="F14" s="24" t="s">
        <v>536</v>
      </c>
      <c r="G14" s="24" t="s">
        <v>115</v>
      </c>
    </row>
    <row r="15" spans="1:7" ht="31.5">
      <c r="A15" s="3" t="s">
        <v>884</v>
      </c>
      <c r="B15" s="24" t="s">
        <v>535</v>
      </c>
      <c r="C15" s="25" t="s">
        <v>791</v>
      </c>
      <c r="D15" s="24">
        <v>65</v>
      </c>
      <c r="E15" s="34" t="s">
        <v>801</v>
      </c>
      <c r="F15" s="24" t="s">
        <v>536</v>
      </c>
      <c r="G15" s="24" t="s">
        <v>588</v>
      </c>
    </row>
    <row r="16" spans="1:7" ht="31.5">
      <c r="A16" s="3" t="s">
        <v>885</v>
      </c>
      <c r="B16" s="24" t="s">
        <v>535</v>
      </c>
      <c r="C16" s="25" t="s">
        <v>899</v>
      </c>
      <c r="D16" s="24">
        <v>65</v>
      </c>
      <c r="E16" s="34" t="s">
        <v>801</v>
      </c>
      <c r="F16" s="24" t="s">
        <v>536</v>
      </c>
      <c r="G16" s="24" t="s">
        <v>115</v>
      </c>
    </row>
    <row r="17" spans="1:7" ht="31.5">
      <c r="A17" s="3" t="s">
        <v>886</v>
      </c>
      <c r="B17" s="24" t="s">
        <v>535</v>
      </c>
      <c r="C17" s="24" t="s">
        <v>502</v>
      </c>
      <c r="D17" s="24">
        <v>62.5</v>
      </c>
      <c r="E17" s="34" t="s">
        <v>801</v>
      </c>
      <c r="F17" s="24" t="s">
        <v>536</v>
      </c>
      <c r="G17" s="24" t="s">
        <v>187</v>
      </c>
    </row>
    <row r="18" spans="1:7" ht="31.5">
      <c r="A18" s="3" t="s">
        <v>887</v>
      </c>
      <c r="B18" s="24" t="s">
        <v>535</v>
      </c>
      <c r="C18" s="57" t="s">
        <v>496</v>
      </c>
      <c r="D18" s="24">
        <v>60</v>
      </c>
      <c r="E18" s="34" t="s">
        <v>801</v>
      </c>
      <c r="F18" s="24" t="s">
        <v>536</v>
      </c>
      <c r="G18" s="24" t="s">
        <v>149</v>
      </c>
    </row>
    <row r="19" spans="1:7" ht="15.75">
      <c r="A19" s="3" t="s">
        <v>888</v>
      </c>
      <c r="B19" s="24" t="s">
        <v>535</v>
      </c>
      <c r="C19" s="24" t="s">
        <v>497</v>
      </c>
      <c r="D19" s="24">
        <v>59.5</v>
      </c>
      <c r="E19" s="34" t="s">
        <v>801</v>
      </c>
      <c r="F19" s="24" t="s">
        <v>536</v>
      </c>
      <c r="G19" s="24" t="s">
        <v>149</v>
      </c>
    </row>
    <row r="20" spans="1:7" ht="15.75">
      <c r="A20" s="3" t="s">
        <v>889</v>
      </c>
      <c r="B20" s="24" t="s">
        <v>535</v>
      </c>
      <c r="C20" s="55" t="s">
        <v>939</v>
      </c>
      <c r="D20" s="56">
        <v>58.5</v>
      </c>
      <c r="E20" s="34" t="s">
        <v>801</v>
      </c>
      <c r="F20" s="24" t="s">
        <v>536</v>
      </c>
      <c r="G20" s="24" t="s">
        <v>8</v>
      </c>
    </row>
    <row r="21" spans="1:7" ht="31.5">
      <c r="A21" s="3" t="s">
        <v>890</v>
      </c>
      <c r="B21" s="24" t="s">
        <v>535</v>
      </c>
      <c r="C21" s="25" t="s">
        <v>785</v>
      </c>
      <c r="D21" s="24">
        <v>58</v>
      </c>
      <c r="E21" s="34" t="s">
        <v>801</v>
      </c>
      <c r="F21" s="24" t="s">
        <v>536</v>
      </c>
      <c r="G21" s="24" t="s">
        <v>35</v>
      </c>
    </row>
    <row r="22" spans="1:7" ht="31.5">
      <c r="A22" s="3" t="s">
        <v>891</v>
      </c>
      <c r="B22" s="24" t="s">
        <v>535</v>
      </c>
      <c r="C22" s="25" t="s">
        <v>495</v>
      </c>
      <c r="D22" s="24">
        <v>58</v>
      </c>
      <c r="E22" s="34" t="s">
        <v>801</v>
      </c>
      <c r="F22" s="24" t="s">
        <v>536</v>
      </c>
      <c r="G22" s="24" t="s">
        <v>35</v>
      </c>
    </row>
    <row r="23" spans="1:7" ht="31.5">
      <c r="A23" s="3" t="s">
        <v>892</v>
      </c>
      <c r="B23" s="24" t="s">
        <v>535</v>
      </c>
      <c r="C23" s="25" t="s">
        <v>900</v>
      </c>
      <c r="D23" s="24">
        <v>57</v>
      </c>
      <c r="E23" s="34" t="s">
        <v>801</v>
      </c>
      <c r="F23" s="24" t="s">
        <v>536</v>
      </c>
      <c r="G23" s="24" t="s">
        <v>115</v>
      </c>
    </row>
    <row r="24" spans="1:7" ht="15.75">
      <c r="A24" s="3" t="s">
        <v>893</v>
      </c>
      <c r="B24" s="24" t="s">
        <v>535</v>
      </c>
      <c r="C24" s="55" t="s">
        <v>940</v>
      </c>
      <c r="D24" s="56">
        <v>56</v>
      </c>
      <c r="E24" s="34" t="s">
        <v>801</v>
      </c>
      <c r="F24" s="24" t="s">
        <v>536</v>
      </c>
      <c r="G24" s="24" t="s">
        <v>8</v>
      </c>
    </row>
    <row r="25" spans="1:7" ht="15.75">
      <c r="A25" s="3" t="s">
        <v>894</v>
      </c>
      <c r="B25" s="24" t="s">
        <v>535</v>
      </c>
      <c r="C25" s="55" t="s">
        <v>941</v>
      </c>
      <c r="D25" s="56">
        <v>54.5</v>
      </c>
      <c r="E25" s="34" t="s">
        <v>801</v>
      </c>
      <c r="F25" s="24" t="s">
        <v>536</v>
      </c>
      <c r="G25" s="24" t="s">
        <v>8</v>
      </c>
    </row>
    <row r="26" spans="1:7" ht="31.5">
      <c r="A26" s="3" t="s">
        <v>895</v>
      </c>
      <c r="B26" s="24" t="s">
        <v>535</v>
      </c>
      <c r="C26" s="25" t="s">
        <v>491</v>
      </c>
      <c r="D26" s="24">
        <v>54</v>
      </c>
      <c r="E26" s="34" t="s">
        <v>801</v>
      </c>
      <c r="F26" s="24" t="s">
        <v>536</v>
      </c>
      <c r="G26" s="24" t="s">
        <v>195</v>
      </c>
    </row>
    <row r="27" spans="1:7" ht="31.5">
      <c r="A27" s="3" t="s">
        <v>905</v>
      </c>
      <c r="B27" s="24" t="s">
        <v>535</v>
      </c>
      <c r="C27" s="25" t="s">
        <v>914</v>
      </c>
      <c r="D27" s="24">
        <v>54</v>
      </c>
      <c r="E27" s="34" t="s">
        <v>801</v>
      </c>
      <c r="F27" s="24" t="s">
        <v>536</v>
      </c>
      <c r="G27" s="24" t="s">
        <v>619</v>
      </c>
    </row>
    <row r="28" spans="1:7" ht="31.5">
      <c r="A28" s="3" t="s">
        <v>906</v>
      </c>
      <c r="B28" s="24" t="s">
        <v>535</v>
      </c>
      <c r="C28" s="25" t="s">
        <v>915</v>
      </c>
      <c r="D28" s="24">
        <v>53.5</v>
      </c>
      <c r="E28" s="34" t="s">
        <v>801</v>
      </c>
      <c r="F28" s="24" t="s">
        <v>536</v>
      </c>
      <c r="G28" s="24" t="s">
        <v>619</v>
      </c>
    </row>
    <row r="29" spans="1:7" ht="31.5">
      <c r="A29" s="3" t="s">
        <v>907</v>
      </c>
      <c r="B29" s="24" t="s">
        <v>535</v>
      </c>
      <c r="C29" s="24" t="s">
        <v>503</v>
      </c>
      <c r="D29" s="24">
        <v>53.5</v>
      </c>
      <c r="E29" s="34" t="s">
        <v>801</v>
      </c>
      <c r="F29" s="24" t="s">
        <v>536</v>
      </c>
      <c r="G29" s="24" t="s">
        <v>187</v>
      </c>
    </row>
    <row r="30" spans="1:7" ht="31.5">
      <c r="A30" s="3" t="s">
        <v>908</v>
      </c>
      <c r="B30" s="24" t="s">
        <v>535</v>
      </c>
      <c r="C30" s="24" t="s">
        <v>792</v>
      </c>
      <c r="D30" s="24">
        <v>53.5</v>
      </c>
      <c r="E30" s="34" t="s">
        <v>801</v>
      </c>
      <c r="F30" s="24" t="s">
        <v>536</v>
      </c>
      <c r="G30" s="24" t="s">
        <v>187</v>
      </c>
    </row>
    <row r="31" spans="1:7" ht="31.5">
      <c r="A31" s="3" t="s">
        <v>909</v>
      </c>
      <c r="B31" s="24" t="s">
        <v>535</v>
      </c>
      <c r="C31" s="25" t="s">
        <v>916</v>
      </c>
      <c r="D31" s="24">
        <v>52.5</v>
      </c>
      <c r="E31" s="34" t="s">
        <v>801</v>
      </c>
      <c r="F31" s="24" t="s">
        <v>536</v>
      </c>
      <c r="G31" s="24" t="s">
        <v>619</v>
      </c>
    </row>
    <row r="32" spans="1:7" ht="31.5">
      <c r="A32" s="3" t="s">
        <v>910</v>
      </c>
      <c r="B32" s="24" t="s">
        <v>535</v>
      </c>
      <c r="C32" s="24" t="s">
        <v>793</v>
      </c>
      <c r="D32" s="24">
        <v>52.5</v>
      </c>
      <c r="E32" s="34" t="s">
        <v>801</v>
      </c>
      <c r="F32" s="24" t="s">
        <v>536</v>
      </c>
      <c r="G32" s="24" t="s">
        <v>187</v>
      </c>
    </row>
    <row r="33" spans="1:7" ht="31.5">
      <c r="A33" s="3" t="s">
        <v>911</v>
      </c>
      <c r="B33" s="24" t="s">
        <v>535</v>
      </c>
      <c r="C33" s="25" t="s">
        <v>901</v>
      </c>
      <c r="D33" s="24">
        <v>50</v>
      </c>
      <c r="E33" s="34" t="s">
        <v>801</v>
      </c>
      <c r="F33" s="24" t="s">
        <v>536</v>
      </c>
      <c r="G33" s="24" t="s">
        <v>115</v>
      </c>
    </row>
    <row r="34" spans="1:7" ht="31.5">
      <c r="A34" s="3" t="s">
        <v>912</v>
      </c>
      <c r="B34" s="24" t="s">
        <v>535</v>
      </c>
      <c r="C34" s="24" t="s">
        <v>794</v>
      </c>
      <c r="D34" s="24">
        <v>50</v>
      </c>
      <c r="E34" s="34" t="s">
        <v>801</v>
      </c>
      <c r="F34" s="24" t="s">
        <v>536</v>
      </c>
      <c r="G34" s="24" t="s">
        <v>187</v>
      </c>
    </row>
    <row r="35" spans="1:7" ht="31.5">
      <c r="A35" s="3" t="s">
        <v>913</v>
      </c>
      <c r="B35" s="24" t="s">
        <v>535</v>
      </c>
      <c r="C35" s="25" t="s">
        <v>494</v>
      </c>
      <c r="D35" s="24">
        <v>49</v>
      </c>
      <c r="E35" s="34" t="s">
        <v>801</v>
      </c>
      <c r="F35" s="24" t="s">
        <v>536</v>
      </c>
      <c r="G35" s="24" t="s">
        <v>35</v>
      </c>
    </row>
    <row r="36" spans="1:7" ht="31.5">
      <c r="A36" s="3" t="s">
        <v>925</v>
      </c>
      <c r="B36" s="24" t="s">
        <v>535</v>
      </c>
      <c r="C36" s="25" t="s">
        <v>493</v>
      </c>
      <c r="D36" s="24">
        <v>48</v>
      </c>
      <c r="E36" s="34" t="s">
        <v>801</v>
      </c>
      <c r="F36" s="24" t="s">
        <v>536</v>
      </c>
      <c r="G36" s="24" t="s">
        <v>195</v>
      </c>
    </row>
    <row r="37" spans="1:7" ht="15.75">
      <c r="A37" s="3" t="s">
        <v>926</v>
      </c>
      <c r="B37" s="24" t="s">
        <v>535</v>
      </c>
      <c r="C37" s="55" t="s">
        <v>942</v>
      </c>
      <c r="D37" s="56">
        <v>44.5</v>
      </c>
      <c r="E37" s="34" t="s">
        <v>801</v>
      </c>
      <c r="F37" s="24" t="s">
        <v>536</v>
      </c>
      <c r="G37" s="24" t="s">
        <v>8</v>
      </c>
    </row>
    <row r="38" spans="1:7" ht="15.75">
      <c r="A38" s="3" t="s">
        <v>927</v>
      </c>
      <c r="B38" s="24" t="s">
        <v>535</v>
      </c>
      <c r="C38" s="55" t="s">
        <v>943</v>
      </c>
      <c r="D38" s="56">
        <v>43.5</v>
      </c>
      <c r="E38" s="34" t="s">
        <v>801</v>
      </c>
      <c r="F38" s="24" t="s">
        <v>536</v>
      </c>
      <c r="G38" s="24" t="s">
        <v>8</v>
      </c>
    </row>
    <row r="39" spans="1:7" ht="15.75">
      <c r="A39" s="3" t="s">
        <v>928</v>
      </c>
      <c r="B39" s="24" t="s">
        <v>535</v>
      </c>
      <c r="C39" s="55" t="s">
        <v>944</v>
      </c>
      <c r="D39" s="56">
        <v>42</v>
      </c>
      <c r="E39" s="34" t="s">
        <v>801</v>
      </c>
      <c r="F39" s="24" t="s">
        <v>536</v>
      </c>
      <c r="G39" s="24" t="s">
        <v>8</v>
      </c>
    </row>
    <row r="40" spans="1:7" ht="31.5">
      <c r="A40" s="3" t="s">
        <v>929</v>
      </c>
      <c r="B40" s="24" t="s">
        <v>535</v>
      </c>
      <c r="C40" s="25" t="s">
        <v>902</v>
      </c>
      <c r="D40" s="24">
        <v>41</v>
      </c>
      <c r="E40" s="34" t="s">
        <v>801</v>
      </c>
      <c r="F40" s="24" t="s">
        <v>536</v>
      </c>
      <c r="G40" s="24" t="s">
        <v>115</v>
      </c>
    </row>
    <row r="41" spans="1:7" ht="31.5">
      <c r="A41" s="3" t="s">
        <v>930</v>
      </c>
      <c r="B41" s="24" t="s">
        <v>535</v>
      </c>
      <c r="C41" s="25" t="s">
        <v>917</v>
      </c>
      <c r="D41" s="24">
        <v>39.5</v>
      </c>
      <c r="E41" s="34" t="s">
        <v>801</v>
      </c>
      <c r="F41" s="24" t="s">
        <v>536</v>
      </c>
      <c r="G41" s="24" t="s">
        <v>619</v>
      </c>
    </row>
    <row r="42" spans="1:7" ht="31.5">
      <c r="A42" s="3" t="s">
        <v>931</v>
      </c>
      <c r="B42" s="24" t="s">
        <v>535</v>
      </c>
      <c r="C42" s="25" t="s">
        <v>918</v>
      </c>
      <c r="D42" s="24">
        <v>38</v>
      </c>
      <c r="E42" s="34" t="s">
        <v>801</v>
      </c>
      <c r="F42" s="24" t="s">
        <v>536</v>
      </c>
      <c r="G42" s="24" t="s">
        <v>619</v>
      </c>
    </row>
    <row r="43" spans="1:7" ht="15.75">
      <c r="A43" s="3" t="s">
        <v>932</v>
      </c>
      <c r="B43" s="24" t="s">
        <v>535</v>
      </c>
      <c r="C43" s="25" t="s">
        <v>919</v>
      </c>
      <c r="D43" s="24">
        <v>36</v>
      </c>
      <c r="E43" s="34" t="s">
        <v>801</v>
      </c>
      <c r="F43" s="24" t="s">
        <v>536</v>
      </c>
      <c r="G43" s="24" t="s">
        <v>619</v>
      </c>
    </row>
    <row r="44" spans="1:7" ht="15.75">
      <c r="A44" s="3" t="s">
        <v>933</v>
      </c>
      <c r="B44" s="24" t="s">
        <v>535</v>
      </c>
      <c r="C44" s="55" t="s">
        <v>945</v>
      </c>
      <c r="D44" s="56">
        <v>35.5</v>
      </c>
      <c r="E44" s="34" t="s">
        <v>801</v>
      </c>
      <c r="F44" s="24" t="s">
        <v>536</v>
      </c>
      <c r="G44" s="24" t="s">
        <v>8</v>
      </c>
    </row>
    <row r="45" spans="1:7" ht="15.75">
      <c r="A45" s="3" t="s">
        <v>934</v>
      </c>
      <c r="B45" s="24" t="s">
        <v>535</v>
      </c>
      <c r="C45" s="25" t="s">
        <v>920</v>
      </c>
      <c r="D45" s="24">
        <v>33.5</v>
      </c>
      <c r="E45" s="34" t="s">
        <v>801</v>
      </c>
      <c r="F45" s="24" t="s">
        <v>536</v>
      </c>
      <c r="G45" s="24" t="s">
        <v>619</v>
      </c>
    </row>
    <row r="46" spans="1:7" ht="31.5">
      <c r="A46" s="3" t="s">
        <v>935</v>
      </c>
      <c r="B46" s="24" t="s">
        <v>535</v>
      </c>
      <c r="C46" s="24" t="s">
        <v>795</v>
      </c>
      <c r="D46" s="24">
        <v>33</v>
      </c>
      <c r="E46" s="34" t="s">
        <v>801</v>
      </c>
      <c r="F46" s="24" t="s">
        <v>536</v>
      </c>
      <c r="G46" s="24" t="s">
        <v>187</v>
      </c>
    </row>
    <row r="47" spans="1:7" ht="31.5">
      <c r="A47" s="3" t="s">
        <v>946</v>
      </c>
      <c r="B47" s="24" t="s">
        <v>535</v>
      </c>
      <c r="C47" s="24" t="s">
        <v>500</v>
      </c>
      <c r="D47" s="24">
        <v>33</v>
      </c>
      <c r="E47" s="34" t="s">
        <v>801</v>
      </c>
      <c r="F47" s="24" t="s">
        <v>536</v>
      </c>
      <c r="G47" s="24" t="s">
        <v>149</v>
      </c>
    </row>
    <row r="48" spans="1:7" ht="31.5">
      <c r="A48" s="3" t="s">
        <v>947</v>
      </c>
      <c r="B48" s="24" t="s">
        <v>535</v>
      </c>
      <c r="C48" s="25" t="s">
        <v>903</v>
      </c>
      <c r="D48" s="24">
        <v>33</v>
      </c>
      <c r="E48" s="34" t="s">
        <v>801</v>
      </c>
      <c r="F48" s="24" t="s">
        <v>536</v>
      </c>
      <c r="G48" s="24" t="s">
        <v>115</v>
      </c>
    </row>
    <row r="49" spans="1:7" ht="31.5">
      <c r="A49" s="3" t="s">
        <v>948</v>
      </c>
      <c r="B49" s="24" t="s">
        <v>535</v>
      </c>
      <c r="C49" s="25" t="s">
        <v>921</v>
      </c>
      <c r="D49" s="24">
        <v>25</v>
      </c>
      <c r="E49" s="34" t="s">
        <v>801</v>
      </c>
      <c r="F49" s="24" t="s">
        <v>536</v>
      </c>
      <c r="G49" s="24" t="s">
        <v>619</v>
      </c>
    </row>
    <row r="50" spans="1:7" ht="31.5">
      <c r="A50" s="3" t="s">
        <v>949</v>
      </c>
      <c r="B50" s="24" t="s">
        <v>535</v>
      </c>
      <c r="C50" s="24" t="s">
        <v>498</v>
      </c>
      <c r="D50" s="24">
        <v>22</v>
      </c>
      <c r="E50" s="34" t="s">
        <v>801</v>
      </c>
      <c r="F50" s="24" t="s">
        <v>536</v>
      </c>
      <c r="G50" s="24" t="s">
        <v>149</v>
      </c>
    </row>
    <row r="51" spans="1:7" ht="31.5">
      <c r="A51" s="3" t="s">
        <v>950</v>
      </c>
      <c r="B51" s="24" t="s">
        <v>535</v>
      </c>
      <c r="C51" s="25" t="s">
        <v>922</v>
      </c>
      <c r="D51" s="24">
        <v>21.5</v>
      </c>
      <c r="E51" s="34" t="s">
        <v>801</v>
      </c>
      <c r="F51" s="24" t="s">
        <v>536</v>
      </c>
      <c r="G51" s="24" t="s">
        <v>619</v>
      </c>
    </row>
    <row r="52" spans="1:7" ht="31.5">
      <c r="A52" s="3" t="s">
        <v>951</v>
      </c>
      <c r="B52" s="24" t="s">
        <v>535</v>
      </c>
      <c r="C52" s="24" t="s">
        <v>499</v>
      </c>
      <c r="D52" s="24">
        <v>19</v>
      </c>
      <c r="E52" s="34" t="s">
        <v>801</v>
      </c>
      <c r="F52" s="24" t="s">
        <v>536</v>
      </c>
      <c r="G52" s="24" t="s">
        <v>149</v>
      </c>
    </row>
    <row r="53" spans="1:7" ht="31.5">
      <c r="A53" s="3" t="s">
        <v>952</v>
      </c>
      <c r="B53" s="24" t="s">
        <v>535</v>
      </c>
      <c r="C53" s="25" t="s">
        <v>923</v>
      </c>
      <c r="D53" s="24">
        <v>17</v>
      </c>
      <c r="E53" s="34" t="s">
        <v>801</v>
      </c>
      <c r="F53" s="24" t="s">
        <v>536</v>
      </c>
      <c r="G53" s="24" t="s">
        <v>619</v>
      </c>
    </row>
    <row r="54" spans="1:7" ht="31.5">
      <c r="A54" s="3" t="s">
        <v>953</v>
      </c>
      <c r="B54" s="24" t="s">
        <v>535</v>
      </c>
      <c r="C54" s="24" t="s">
        <v>501</v>
      </c>
      <c r="D54" s="24">
        <v>17</v>
      </c>
      <c r="E54" s="34" t="s">
        <v>801</v>
      </c>
      <c r="F54" s="24" t="s">
        <v>536</v>
      </c>
      <c r="G54" s="24" t="s">
        <v>149</v>
      </c>
    </row>
    <row r="55" spans="1:7" ht="31.5">
      <c r="A55" s="3" t="s">
        <v>954</v>
      </c>
      <c r="B55" s="24" t="s">
        <v>535</v>
      </c>
      <c r="C55" s="25" t="s">
        <v>904</v>
      </c>
      <c r="D55" s="24">
        <v>17</v>
      </c>
      <c r="E55" s="34" t="s">
        <v>801</v>
      </c>
      <c r="F55" s="24" t="s">
        <v>536</v>
      </c>
      <c r="G55" s="24" t="s">
        <v>115</v>
      </c>
    </row>
    <row r="56" spans="1:7" ht="15.75">
      <c r="A56" s="3" t="s">
        <v>955</v>
      </c>
      <c r="B56" s="24" t="s">
        <v>535</v>
      </c>
      <c r="C56" s="25" t="s">
        <v>924</v>
      </c>
      <c r="D56" s="24">
        <v>16</v>
      </c>
      <c r="E56" s="34" t="s">
        <v>801</v>
      </c>
      <c r="F56" s="24" t="s">
        <v>536</v>
      </c>
      <c r="G56" s="24" t="s">
        <v>619</v>
      </c>
    </row>
    <row r="57" spans="1:7" ht="16.5" thickBot="1">
      <c r="A57" s="52"/>
      <c r="B57" s="21"/>
      <c r="C57" s="23"/>
      <c r="D57" s="23"/>
      <c r="E57" s="23"/>
      <c r="F57" s="23"/>
      <c r="G57" s="23"/>
    </row>
    <row r="58" spans="1:7" ht="16.5" thickBot="1">
      <c r="A58" s="3"/>
      <c r="B58" s="21"/>
      <c r="C58" s="22"/>
      <c r="D58" s="23"/>
      <c r="E58" s="23"/>
      <c r="F58" s="23"/>
      <c r="G58" s="23"/>
    </row>
    <row r="59" spans="1:7" ht="16.5" thickBot="1">
      <c r="A59" s="3"/>
      <c r="B59" s="21"/>
      <c r="C59" s="22"/>
      <c r="D59" s="23"/>
      <c r="E59" s="23"/>
      <c r="F59" s="23"/>
      <c r="G59" s="23"/>
    </row>
    <row r="60" spans="1:7" ht="15.75">
      <c r="A60" s="3"/>
      <c r="B60" s="5"/>
      <c r="C60" s="5"/>
      <c r="D60" s="5"/>
      <c r="E60" s="13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3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4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5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5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5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3:D8 F3:F8" name="Диапазон2_13"/>
    <protectedRange sqref="C9:D11 F9:F11" name="Диапазон2_1_1"/>
    <protectedRange sqref="F12 C12:D15 F13:G15" name="Диапазон2_2_1"/>
    <protectedRange sqref="C16:D22 F16:G22" name="Диапазон2_3_1"/>
    <protectedRange sqref="C23:D30 G27:G30 F27:F56 F23:G26" name="Диапазон2_4_1"/>
    <protectedRange sqref="C31:D43 G31:G43" name="Диапазон2_5_1"/>
    <protectedRange sqref="C44:D51 G44:G51" name="Диапазон2_6_1"/>
    <protectedRange sqref="B57:G60 C52:D56 G52:G56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0:B130">
      <formula1>$N$2:$N$20</formula1>
    </dataValidation>
    <dataValidation type="list" allowBlank="1" showInputMessage="1" showErrorMessage="1" sqref="F60:F130">
      <formula1>$T$2:$T$63</formula1>
    </dataValidation>
    <dataValidation type="list" allowBlank="1" showInputMessage="1" showErrorMessage="1" sqref="E60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">
      <selection activeCell="A14" sqref="A14:G14"/>
    </sheetView>
  </sheetViews>
  <sheetFormatPr defaultColWidth="9.140625" defaultRowHeight="15"/>
  <cols>
    <col min="2" max="2" width="18.140625" style="0" customWidth="1"/>
    <col min="3" max="3" width="26.8515625" style="0" customWidth="1"/>
    <col min="4" max="4" width="18.421875" style="0" customWidth="1"/>
    <col min="5" max="5" width="17.8515625" style="0" customWidth="1"/>
    <col min="6" max="6" width="18.8515625" style="0" customWidth="1"/>
    <col min="7" max="7" width="28.0039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28" t="s">
        <v>871</v>
      </c>
      <c r="B2" s="29" t="s">
        <v>535</v>
      </c>
      <c r="C2" s="30" t="s">
        <v>983</v>
      </c>
      <c r="D2" s="29">
        <v>94</v>
      </c>
      <c r="E2" s="28" t="s">
        <v>796</v>
      </c>
      <c r="F2" s="29" t="s">
        <v>536</v>
      </c>
      <c r="G2" s="50" t="s">
        <v>745</v>
      </c>
    </row>
    <row r="3" spans="1:7" ht="31.5">
      <c r="A3" s="28" t="s">
        <v>872</v>
      </c>
      <c r="B3" s="29" t="s">
        <v>535</v>
      </c>
      <c r="C3" s="30" t="s">
        <v>984</v>
      </c>
      <c r="D3" s="29">
        <v>91</v>
      </c>
      <c r="E3" s="28" t="s">
        <v>797</v>
      </c>
      <c r="F3" s="29" t="s">
        <v>536</v>
      </c>
      <c r="G3" s="50" t="s">
        <v>745</v>
      </c>
    </row>
    <row r="4" spans="1:7" ht="15.75">
      <c r="A4" s="28" t="s">
        <v>873</v>
      </c>
      <c r="B4" s="29" t="s">
        <v>535</v>
      </c>
      <c r="C4" s="29" t="s">
        <v>527</v>
      </c>
      <c r="D4" s="29">
        <v>90.5</v>
      </c>
      <c r="E4" s="28" t="s">
        <v>801</v>
      </c>
      <c r="F4" s="29" t="s">
        <v>536</v>
      </c>
      <c r="G4" s="28" t="s">
        <v>187</v>
      </c>
    </row>
    <row r="5" spans="1:7" ht="31.5">
      <c r="A5" s="28" t="s">
        <v>874</v>
      </c>
      <c r="B5" s="29" t="s">
        <v>535</v>
      </c>
      <c r="C5" s="30" t="s">
        <v>985</v>
      </c>
      <c r="D5" s="29">
        <v>87</v>
      </c>
      <c r="E5" s="28" t="s">
        <v>801</v>
      </c>
      <c r="F5" s="29" t="s">
        <v>536</v>
      </c>
      <c r="G5" s="50" t="s">
        <v>745</v>
      </c>
    </row>
    <row r="6" spans="1:7" ht="15.75">
      <c r="A6" s="28" t="s">
        <v>875</v>
      </c>
      <c r="B6" s="29" t="s">
        <v>535</v>
      </c>
      <c r="C6" s="29" t="s">
        <v>530</v>
      </c>
      <c r="D6" s="29">
        <v>83.5</v>
      </c>
      <c r="E6" s="28" t="s">
        <v>801</v>
      </c>
      <c r="F6" s="29" t="s">
        <v>536</v>
      </c>
      <c r="G6" s="50" t="s">
        <v>187</v>
      </c>
    </row>
    <row r="7" spans="1:7" ht="31.5">
      <c r="A7" s="28" t="s">
        <v>876</v>
      </c>
      <c r="B7" s="29" t="s">
        <v>535</v>
      </c>
      <c r="C7" s="30" t="s">
        <v>962</v>
      </c>
      <c r="D7" s="29">
        <v>82</v>
      </c>
      <c r="E7" s="28" t="s">
        <v>801</v>
      </c>
      <c r="F7" s="29" t="s">
        <v>536</v>
      </c>
      <c r="G7" s="28" t="s">
        <v>51</v>
      </c>
    </row>
    <row r="8" spans="1:7" ht="31.5">
      <c r="A8" s="28" t="s">
        <v>877</v>
      </c>
      <c r="B8" s="29" t="s">
        <v>535</v>
      </c>
      <c r="C8" s="30" t="s">
        <v>963</v>
      </c>
      <c r="D8" s="29">
        <v>80</v>
      </c>
      <c r="E8" s="28" t="s">
        <v>801</v>
      </c>
      <c r="F8" s="29" t="s">
        <v>536</v>
      </c>
      <c r="G8" s="51" t="s">
        <v>51</v>
      </c>
    </row>
    <row r="9" spans="1:7" ht="31.5">
      <c r="A9" s="28" t="s">
        <v>878</v>
      </c>
      <c r="B9" s="29" t="s">
        <v>535</v>
      </c>
      <c r="C9" s="29" t="s">
        <v>529</v>
      </c>
      <c r="D9" s="29">
        <v>78</v>
      </c>
      <c r="E9" s="28" t="s">
        <v>801</v>
      </c>
      <c r="F9" s="29" t="s">
        <v>536</v>
      </c>
      <c r="G9" s="50" t="s">
        <v>187</v>
      </c>
    </row>
    <row r="10" spans="1:7" ht="31.5">
      <c r="A10" s="28" t="s">
        <v>879</v>
      </c>
      <c r="B10" s="29" t="s">
        <v>535</v>
      </c>
      <c r="C10" s="30" t="s">
        <v>986</v>
      </c>
      <c r="D10" s="29">
        <v>74</v>
      </c>
      <c r="E10" s="28" t="s">
        <v>801</v>
      </c>
      <c r="F10" s="29" t="s">
        <v>536</v>
      </c>
      <c r="G10" s="50" t="s">
        <v>745</v>
      </c>
    </row>
    <row r="11" spans="1:7" ht="30">
      <c r="A11" s="28" t="s">
        <v>880</v>
      </c>
      <c r="B11" s="29" t="s">
        <v>535</v>
      </c>
      <c r="C11" s="36" t="s">
        <v>520</v>
      </c>
      <c r="D11" s="29">
        <v>70</v>
      </c>
      <c r="E11" s="28" t="s">
        <v>801</v>
      </c>
      <c r="F11" s="29" t="s">
        <v>536</v>
      </c>
      <c r="G11" s="50" t="s">
        <v>149</v>
      </c>
    </row>
    <row r="12" spans="1:7" ht="15.75">
      <c r="A12" s="28" t="s">
        <v>881</v>
      </c>
      <c r="B12" s="29" t="s">
        <v>535</v>
      </c>
      <c r="C12" s="58" t="s">
        <v>967</v>
      </c>
      <c r="D12" s="59">
        <v>66</v>
      </c>
      <c r="E12" s="28" t="s">
        <v>801</v>
      </c>
      <c r="F12" s="29" t="s">
        <v>536</v>
      </c>
      <c r="G12" s="50" t="s">
        <v>8</v>
      </c>
    </row>
    <row r="13" spans="1:7" ht="15.75">
      <c r="A13" s="28" t="s">
        <v>882</v>
      </c>
      <c r="B13" s="29" t="s">
        <v>535</v>
      </c>
      <c r="C13" s="36" t="s">
        <v>521</v>
      </c>
      <c r="D13" s="29">
        <v>65.5</v>
      </c>
      <c r="E13" s="28" t="s">
        <v>801</v>
      </c>
      <c r="F13" s="29" t="s">
        <v>536</v>
      </c>
      <c r="G13" s="50" t="s">
        <v>149</v>
      </c>
    </row>
    <row r="14" spans="1:7" ht="31.5">
      <c r="A14" s="20" t="s">
        <v>883</v>
      </c>
      <c r="B14" s="34" t="s">
        <v>535</v>
      </c>
      <c r="C14" s="34" t="s">
        <v>528</v>
      </c>
      <c r="D14" s="34">
        <v>63</v>
      </c>
      <c r="E14" s="20" t="s">
        <v>801</v>
      </c>
      <c r="F14" s="34" t="s">
        <v>536</v>
      </c>
      <c r="G14" s="41" t="s">
        <v>187</v>
      </c>
    </row>
    <row r="15" spans="1:7" ht="31.5">
      <c r="A15" s="3" t="s">
        <v>884</v>
      </c>
      <c r="B15" s="24" t="s">
        <v>535</v>
      </c>
      <c r="C15" s="25" t="s">
        <v>507</v>
      </c>
      <c r="D15" s="24">
        <v>60.5</v>
      </c>
      <c r="E15" s="6" t="s">
        <v>801</v>
      </c>
      <c r="F15" s="24" t="s">
        <v>536</v>
      </c>
      <c r="G15" s="18" t="s">
        <v>619</v>
      </c>
    </row>
    <row r="16" spans="1:7" ht="31.5">
      <c r="A16" s="3" t="s">
        <v>885</v>
      </c>
      <c r="B16" s="24" t="s">
        <v>535</v>
      </c>
      <c r="C16" s="25" t="s">
        <v>981</v>
      </c>
      <c r="D16" s="25">
        <v>60</v>
      </c>
      <c r="E16" s="24" t="s">
        <v>801</v>
      </c>
      <c r="F16" s="24" t="s">
        <v>536</v>
      </c>
      <c r="G16" s="24" t="s">
        <v>115</v>
      </c>
    </row>
    <row r="17" spans="1:7" ht="15.75">
      <c r="A17" s="3" t="s">
        <v>886</v>
      </c>
      <c r="B17" s="24" t="s">
        <v>535</v>
      </c>
      <c r="C17" s="33" t="s">
        <v>516</v>
      </c>
      <c r="D17" s="24">
        <v>60</v>
      </c>
      <c r="E17" s="24" t="s">
        <v>801</v>
      </c>
      <c r="F17" s="24" t="s">
        <v>536</v>
      </c>
      <c r="G17" s="7" t="s">
        <v>149</v>
      </c>
    </row>
    <row r="18" spans="1:7" ht="15.75">
      <c r="A18" s="3" t="s">
        <v>887</v>
      </c>
      <c r="B18" s="24" t="s">
        <v>535</v>
      </c>
      <c r="C18" s="55" t="s">
        <v>968</v>
      </c>
      <c r="D18" s="56">
        <v>59.6</v>
      </c>
      <c r="E18" s="24" t="s">
        <v>801</v>
      </c>
      <c r="F18" s="24" t="s">
        <v>536</v>
      </c>
      <c r="G18" s="5" t="s">
        <v>8</v>
      </c>
    </row>
    <row r="19" spans="1:7" ht="31.5">
      <c r="A19" s="3" t="s">
        <v>888</v>
      </c>
      <c r="B19" s="24" t="s">
        <v>535</v>
      </c>
      <c r="C19" s="25" t="s">
        <v>512</v>
      </c>
      <c r="D19" s="25">
        <v>59</v>
      </c>
      <c r="E19" s="24" t="s">
        <v>801</v>
      </c>
      <c r="F19" s="24" t="s">
        <v>536</v>
      </c>
      <c r="G19" s="24" t="s">
        <v>115</v>
      </c>
    </row>
    <row r="20" spans="1:7" ht="30">
      <c r="A20" s="3" t="s">
        <v>889</v>
      </c>
      <c r="B20" s="24" t="s">
        <v>535</v>
      </c>
      <c r="C20" s="33" t="s">
        <v>515</v>
      </c>
      <c r="D20" s="24">
        <v>59</v>
      </c>
      <c r="E20" s="24" t="s">
        <v>801</v>
      </c>
      <c r="F20" s="24" t="s">
        <v>536</v>
      </c>
      <c r="G20" s="7" t="s">
        <v>149</v>
      </c>
    </row>
    <row r="21" spans="1:7" ht="30">
      <c r="A21" s="3" t="s">
        <v>890</v>
      </c>
      <c r="B21" s="24" t="s">
        <v>535</v>
      </c>
      <c r="C21" s="33" t="s">
        <v>517</v>
      </c>
      <c r="D21" s="24">
        <v>58</v>
      </c>
      <c r="E21" s="24" t="s">
        <v>801</v>
      </c>
      <c r="F21" s="24" t="s">
        <v>536</v>
      </c>
      <c r="G21" s="7" t="s">
        <v>149</v>
      </c>
    </row>
    <row r="22" spans="1:7" ht="15.75">
      <c r="A22" s="3" t="s">
        <v>891</v>
      </c>
      <c r="B22" s="24" t="s">
        <v>535</v>
      </c>
      <c r="C22" s="33" t="s">
        <v>518</v>
      </c>
      <c r="D22" s="24">
        <v>57</v>
      </c>
      <c r="E22" s="24" t="s">
        <v>801</v>
      </c>
      <c r="F22" s="24" t="s">
        <v>536</v>
      </c>
      <c r="G22" s="7" t="s">
        <v>149</v>
      </c>
    </row>
    <row r="23" spans="1:7" ht="31.5">
      <c r="A23" s="3" t="s">
        <v>892</v>
      </c>
      <c r="B23" s="24" t="s">
        <v>535</v>
      </c>
      <c r="C23" s="3" t="s">
        <v>505</v>
      </c>
      <c r="D23" s="3">
        <v>56.5</v>
      </c>
      <c r="E23" s="24" t="s">
        <v>801</v>
      </c>
      <c r="F23" s="24" t="s">
        <v>536</v>
      </c>
      <c r="G23" s="8" t="s">
        <v>195</v>
      </c>
    </row>
    <row r="24" spans="1:7" ht="31.5">
      <c r="A24" s="3" t="s">
        <v>893</v>
      </c>
      <c r="B24" s="24" t="s">
        <v>535</v>
      </c>
      <c r="C24" s="25" t="s">
        <v>508</v>
      </c>
      <c r="D24" s="24">
        <v>55</v>
      </c>
      <c r="E24" s="24" t="s">
        <v>801</v>
      </c>
      <c r="F24" s="24" t="s">
        <v>536</v>
      </c>
      <c r="G24" s="7" t="s">
        <v>619</v>
      </c>
    </row>
    <row r="25" spans="1:7" ht="31.5">
      <c r="A25" s="3" t="s">
        <v>894</v>
      </c>
      <c r="B25" s="24" t="s">
        <v>535</v>
      </c>
      <c r="C25" s="25" t="s">
        <v>510</v>
      </c>
      <c r="D25" s="24">
        <v>54.5</v>
      </c>
      <c r="E25" s="24" t="s">
        <v>801</v>
      </c>
      <c r="F25" s="24" t="s">
        <v>536</v>
      </c>
      <c r="G25" s="7" t="s">
        <v>619</v>
      </c>
    </row>
    <row r="26" spans="1:7" ht="31.5">
      <c r="A26" s="3" t="s">
        <v>895</v>
      </c>
      <c r="B26" s="24" t="s">
        <v>535</v>
      </c>
      <c r="C26" s="3" t="s">
        <v>965</v>
      </c>
      <c r="D26" s="3">
        <v>51.5</v>
      </c>
      <c r="E26" s="24" t="s">
        <v>801</v>
      </c>
      <c r="F26" s="24" t="s">
        <v>536</v>
      </c>
      <c r="G26" s="3" t="s">
        <v>195</v>
      </c>
    </row>
    <row r="27" spans="1:7" ht="31.5">
      <c r="A27" s="3" t="s">
        <v>905</v>
      </c>
      <c r="B27" s="24" t="s">
        <v>535</v>
      </c>
      <c r="C27" s="25" t="s">
        <v>534</v>
      </c>
      <c r="D27" s="24">
        <v>49</v>
      </c>
      <c r="E27" s="24" t="s">
        <v>801</v>
      </c>
      <c r="F27" s="24" t="s">
        <v>536</v>
      </c>
      <c r="G27" s="8" t="s">
        <v>783</v>
      </c>
    </row>
    <row r="28" spans="1:7" ht="15.75">
      <c r="A28" s="3" t="s">
        <v>906</v>
      </c>
      <c r="B28" s="24" t="s">
        <v>535</v>
      </c>
      <c r="C28" s="55" t="s">
        <v>969</v>
      </c>
      <c r="D28" s="56">
        <v>49</v>
      </c>
      <c r="E28" s="24" t="s">
        <v>801</v>
      </c>
      <c r="F28" s="24" t="s">
        <v>536</v>
      </c>
      <c r="G28" s="8" t="s">
        <v>8</v>
      </c>
    </row>
    <row r="29" spans="1:7" ht="31.5">
      <c r="A29" s="3" t="s">
        <v>907</v>
      </c>
      <c r="B29" s="24" t="s">
        <v>535</v>
      </c>
      <c r="C29" s="25" t="s">
        <v>987</v>
      </c>
      <c r="D29" s="24">
        <v>48.5</v>
      </c>
      <c r="E29" s="24" t="s">
        <v>801</v>
      </c>
      <c r="F29" s="24" t="s">
        <v>536</v>
      </c>
      <c r="G29" s="8" t="s">
        <v>783</v>
      </c>
    </row>
    <row r="30" spans="1:7" ht="15.75">
      <c r="A30" s="3" t="s">
        <v>908</v>
      </c>
      <c r="B30" s="24" t="s">
        <v>535</v>
      </c>
      <c r="C30" s="55" t="s">
        <v>970</v>
      </c>
      <c r="D30" s="56">
        <v>48</v>
      </c>
      <c r="E30" s="24" t="s">
        <v>801</v>
      </c>
      <c r="F30" s="24" t="s">
        <v>536</v>
      </c>
      <c r="G30" s="3" t="s">
        <v>8</v>
      </c>
    </row>
    <row r="31" spans="1:7" ht="31.5">
      <c r="A31" s="3" t="s">
        <v>909</v>
      </c>
      <c r="B31" s="24" t="s">
        <v>535</v>
      </c>
      <c r="C31" s="25" t="s">
        <v>513</v>
      </c>
      <c r="D31" s="25">
        <v>47.5</v>
      </c>
      <c r="E31" s="24" t="s">
        <v>801</v>
      </c>
      <c r="F31" s="24" t="s">
        <v>536</v>
      </c>
      <c r="G31" s="24" t="s">
        <v>115</v>
      </c>
    </row>
    <row r="32" spans="1:7" ht="15.75">
      <c r="A32" s="3" t="s">
        <v>910</v>
      </c>
      <c r="B32" s="24" t="s">
        <v>535</v>
      </c>
      <c r="C32" s="55" t="s">
        <v>971</v>
      </c>
      <c r="D32" s="56">
        <v>46</v>
      </c>
      <c r="E32" s="24" t="s">
        <v>801</v>
      </c>
      <c r="F32" s="24" t="s">
        <v>536</v>
      </c>
      <c r="G32" s="7" t="s">
        <v>8</v>
      </c>
    </row>
    <row r="33" spans="1:7" ht="31.5">
      <c r="A33" s="3" t="s">
        <v>911</v>
      </c>
      <c r="B33" s="24" t="s">
        <v>535</v>
      </c>
      <c r="C33" s="25" t="s">
        <v>511</v>
      </c>
      <c r="D33" s="25">
        <v>46</v>
      </c>
      <c r="E33" s="24" t="s">
        <v>801</v>
      </c>
      <c r="F33" s="24" t="s">
        <v>536</v>
      </c>
      <c r="G33" s="24" t="s">
        <v>115</v>
      </c>
    </row>
    <row r="34" spans="1:7" ht="31.5">
      <c r="A34" s="3" t="s">
        <v>912</v>
      </c>
      <c r="B34" s="24" t="s">
        <v>535</v>
      </c>
      <c r="C34" s="3" t="s">
        <v>504</v>
      </c>
      <c r="D34" s="3">
        <v>45</v>
      </c>
      <c r="E34" s="24" t="s">
        <v>801</v>
      </c>
      <c r="F34" s="24" t="s">
        <v>536</v>
      </c>
      <c r="G34" s="3" t="s">
        <v>195</v>
      </c>
    </row>
    <row r="35" spans="1:7" ht="30">
      <c r="A35" s="3" t="s">
        <v>913</v>
      </c>
      <c r="B35" s="24" t="s">
        <v>535</v>
      </c>
      <c r="C35" s="33" t="s">
        <v>514</v>
      </c>
      <c r="D35" s="24">
        <v>45</v>
      </c>
      <c r="E35" s="24" t="s">
        <v>801</v>
      </c>
      <c r="F35" s="24" t="s">
        <v>536</v>
      </c>
      <c r="G35" s="8" t="s">
        <v>149</v>
      </c>
    </row>
    <row r="36" spans="1:7" ht="15.75">
      <c r="A36" s="3" t="s">
        <v>925</v>
      </c>
      <c r="B36" s="24" t="s">
        <v>535</v>
      </c>
      <c r="C36" s="55" t="s">
        <v>972</v>
      </c>
      <c r="D36" s="56">
        <v>44</v>
      </c>
      <c r="E36" s="24" t="s">
        <v>801</v>
      </c>
      <c r="F36" s="24" t="s">
        <v>536</v>
      </c>
      <c r="G36" s="8" t="s">
        <v>8</v>
      </c>
    </row>
    <row r="37" spans="1:7" ht="31.5">
      <c r="A37" s="3" t="s">
        <v>926</v>
      </c>
      <c r="B37" s="24" t="s">
        <v>535</v>
      </c>
      <c r="C37" s="25" t="s">
        <v>982</v>
      </c>
      <c r="D37" s="25">
        <v>42</v>
      </c>
      <c r="E37" s="24" t="s">
        <v>801</v>
      </c>
      <c r="F37" s="24" t="s">
        <v>536</v>
      </c>
      <c r="G37" s="24" t="s">
        <v>115</v>
      </c>
    </row>
    <row r="38" spans="1:7" ht="31.5">
      <c r="A38" s="3" t="s">
        <v>927</v>
      </c>
      <c r="B38" s="24" t="s">
        <v>535</v>
      </c>
      <c r="C38" s="25" t="s">
        <v>964</v>
      </c>
      <c r="D38" s="24">
        <v>42</v>
      </c>
      <c r="E38" s="24" t="s">
        <v>801</v>
      </c>
      <c r="F38" s="24" t="s">
        <v>536</v>
      </c>
      <c r="G38" s="8" t="s">
        <v>51</v>
      </c>
    </row>
    <row r="39" spans="1:7" ht="30">
      <c r="A39" s="3" t="s">
        <v>928</v>
      </c>
      <c r="B39" s="24" t="s">
        <v>535</v>
      </c>
      <c r="C39" s="33" t="s">
        <v>525</v>
      </c>
      <c r="D39" s="24">
        <v>41</v>
      </c>
      <c r="E39" s="24" t="s">
        <v>801</v>
      </c>
      <c r="F39" s="24" t="s">
        <v>536</v>
      </c>
      <c r="G39" s="7" t="s">
        <v>149</v>
      </c>
    </row>
    <row r="40" spans="1:7" ht="30">
      <c r="A40" s="3" t="s">
        <v>929</v>
      </c>
      <c r="B40" s="24" t="s">
        <v>535</v>
      </c>
      <c r="C40" s="33" t="s">
        <v>519</v>
      </c>
      <c r="D40" s="24">
        <v>41</v>
      </c>
      <c r="E40" s="24" t="s">
        <v>801</v>
      </c>
      <c r="F40" s="24" t="s">
        <v>536</v>
      </c>
      <c r="G40" s="7" t="s">
        <v>149</v>
      </c>
    </row>
    <row r="41" spans="1:7" ht="31.5">
      <c r="A41" s="3" t="s">
        <v>930</v>
      </c>
      <c r="B41" s="24" t="s">
        <v>535</v>
      </c>
      <c r="C41" s="25" t="s">
        <v>506</v>
      </c>
      <c r="D41" s="24">
        <v>37.5</v>
      </c>
      <c r="E41" s="24" t="s">
        <v>801</v>
      </c>
      <c r="F41" s="24" t="s">
        <v>536</v>
      </c>
      <c r="G41" s="3" t="s">
        <v>619</v>
      </c>
    </row>
    <row r="42" spans="1:7" ht="31.5">
      <c r="A42" s="3" t="s">
        <v>931</v>
      </c>
      <c r="B42" s="24" t="s">
        <v>535</v>
      </c>
      <c r="C42" s="25" t="s">
        <v>978</v>
      </c>
      <c r="D42" s="24">
        <v>37</v>
      </c>
      <c r="E42" s="24" t="s">
        <v>801</v>
      </c>
      <c r="F42" s="24" t="s">
        <v>536</v>
      </c>
      <c r="G42" s="7" t="s">
        <v>619</v>
      </c>
    </row>
    <row r="43" spans="1:7" ht="30">
      <c r="A43" s="3" t="s">
        <v>932</v>
      </c>
      <c r="B43" s="24" t="s">
        <v>535</v>
      </c>
      <c r="C43" s="33" t="s">
        <v>526</v>
      </c>
      <c r="D43" s="24">
        <v>37</v>
      </c>
      <c r="E43" s="24" t="s">
        <v>801</v>
      </c>
      <c r="F43" s="24" t="s">
        <v>536</v>
      </c>
      <c r="G43" s="7" t="s">
        <v>149</v>
      </c>
    </row>
    <row r="44" spans="1:7" ht="31.5">
      <c r="A44" s="3" t="s">
        <v>933</v>
      </c>
      <c r="B44" s="24" t="s">
        <v>535</v>
      </c>
      <c r="C44" s="25" t="s">
        <v>977</v>
      </c>
      <c r="D44" s="24">
        <v>36.5</v>
      </c>
      <c r="E44" s="24" t="s">
        <v>801</v>
      </c>
      <c r="F44" s="24" t="s">
        <v>536</v>
      </c>
      <c r="G44" s="7" t="s">
        <v>619</v>
      </c>
    </row>
    <row r="45" spans="1:7" ht="31.5">
      <c r="A45" s="3" t="s">
        <v>934</v>
      </c>
      <c r="B45" s="24" t="s">
        <v>535</v>
      </c>
      <c r="C45" s="25" t="s">
        <v>509</v>
      </c>
      <c r="D45" s="24">
        <v>36.5</v>
      </c>
      <c r="E45" s="24" t="s">
        <v>801</v>
      </c>
      <c r="F45" s="24" t="s">
        <v>536</v>
      </c>
      <c r="G45" s="7" t="s">
        <v>619</v>
      </c>
    </row>
    <row r="46" spans="1:7" ht="15.75">
      <c r="A46" s="3" t="s">
        <v>935</v>
      </c>
      <c r="B46" s="24" t="s">
        <v>535</v>
      </c>
      <c r="C46" s="33" t="s">
        <v>522</v>
      </c>
      <c r="D46" s="24">
        <v>36</v>
      </c>
      <c r="E46" s="24" t="s">
        <v>801</v>
      </c>
      <c r="F46" s="24" t="s">
        <v>536</v>
      </c>
      <c r="G46" s="7" t="s">
        <v>149</v>
      </c>
    </row>
    <row r="47" spans="1:7" ht="30">
      <c r="A47" s="3" t="s">
        <v>946</v>
      </c>
      <c r="B47" s="24" t="s">
        <v>535</v>
      </c>
      <c r="C47" s="33" t="s">
        <v>523</v>
      </c>
      <c r="D47" s="24">
        <v>36</v>
      </c>
      <c r="E47" s="24" t="s">
        <v>801</v>
      </c>
      <c r="F47" s="24" t="s">
        <v>536</v>
      </c>
      <c r="G47" s="7" t="s">
        <v>149</v>
      </c>
    </row>
    <row r="48" spans="1:7" ht="15.75">
      <c r="A48" s="3" t="s">
        <v>947</v>
      </c>
      <c r="B48" s="24" t="s">
        <v>535</v>
      </c>
      <c r="C48" s="55" t="s">
        <v>973</v>
      </c>
      <c r="D48" s="56">
        <v>36</v>
      </c>
      <c r="E48" s="24" t="s">
        <v>801</v>
      </c>
      <c r="F48" s="24" t="s">
        <v>536</v>
      </c>
      <c r="G48" s="7" t="s">
        <v>8</v>
      </c>
    </row>
    <row r="49" spans="1:7" ht="31.5">
      <c r="A49" s="3" t="s">
        <v>948</v>
      </c>
      <c r="B49" s="24" t="s">
        <v>535</v>
      </c>
      <c r="C49" s="24" t="s">
        <v>966</v>
      </c>
      <c r="D49" s="24">
        <v>35</v>
      </c>
      <c r="E49" s="24" t="s">
        <v>801</v>
      </c>
      <c r="F49" s="24" t="s">
        <v>536</v>
      </c>
      <c r="G49" s="3" t="s">
        <v>187</v>
      </c>
    </row>
    <row r="50" spans="1:7" ht="30">
      <c r="A50" s="3" t="s">
        <v>949</v>
      </c>
      <c r="B50" s="24" t="s">
        <v>535</v>
      </c>
      <c r="C50" s="33" t="s">
        <v>524</v>
      </c>
      <c r="D50" s="24">
        <v>35</v>
      </c>
      <c r="E50" s="24" t="s">
        <v>801</v>
      </c>
      <c r="F50" s="24" t="s">
        <v>536</v>
      </c>
      <c r="G50" s="7" t="s">
        <v>149</v>
      </c>
    </row>
    <row r="51" spans="1:7" ht="15.75">
      <c r="A51" s="3" t="s">
        <v>950</v>
      </c>
      <c r="B51" s="24" t="s">
        <v>535</v>
      </c>
      <c r="C51" s="55" t="s">
        <v>974</v>
      </c>
      <c r="D51" s="56">
        <v>35</v>
      </c>
      <c r="E51" s="24" t="s">
        <v>801</v>
      </c>
      <c r="F51" s="24" t="s">
        <v>536</v>
      </c>
      <c r="G51" s="3" t="s">
        <v>8</v>
      </c>
    </row>
    <row r="52" spans="1:7" ht="15.75">
      <c r="A52" s="3" t="s">
        <v>951</v>
      </c>
      <c r="B52" s="24" t="s">
        <v>535</v>
      </c>
      <c r="C52" s="55" t="s">
        <v>975</v>
      </c>
      <c r="D52" s="56">
        <v>34</v>
      </c>
      <c r="E52" s="24" t="s">
        <v>801</v>
      </c>
      <c r="F52" s="24" t="s">
        <v>536</v>
      </c>
      <c r="G52" s="3" t="s">
        <v>8</v>
      </c>
    </row>
    <row r="53" spans="1:7" ht="31.5">
      <c r="A53" s="3" t="s">
        <v>952</v>
      </c>
      <c r="B53" s="24" t="s">
        <v>535</v>
      </c>
      <c r="C53" s="25" t="s">
        <v>979</v>
      </c>
      <c r="D53" s="24">
        <v>32</v>
      </c>
      <c r="E53" s="24" t="s">
        <v>801</v>
      </c>
      <c r="F53" s="24" t="s">
        <v>536</v>
      </c>
      <c r="G53" s="7" t="s">
        <v>619</v>
      </c>
    </row>
    <row r="54" spans="1:7" ht="31.5">
      <c r="A54" s="3" t="s">
        <v>953</v>
      </c>
      <c r="B54" s="24" t="s">
        <v>535</v>
      </c>
      <c r="C54" s="25" t="s">
        <v>980</v>
      </c>
      <c r="D54" s="24">
        <v>31.5</v>
      </c>
      <c r="E54" s="24" t="s">
        <v>801</v>
      </c>
      <c r="F54" s="24" t="s">
        <v>536</v>
      </c>
      <c r="G54" s="7" t="s">
        <v>619</v>
      </c>
    </row>
    <row r="55" spans="1:7" ht="31.5">
      <c r="A55" s="3" t="s">
        <v>954</v>
      </c>
      <c r="B55" s="24" t="s">
        <v>535</v>
      </c>
      <c r="C55" s="25" t="s">
        <v>960</v>
      </c>
      <c r="D55" s="24">
        <v>30.5</v>
      </c>
      <c r="E55" s="24" t="s">
        <v>801</v>
      </c>
      <c r="F55" s="24" t="s">
        <v>536</v>
      </c>
      <c r="G55" s="24" t="s">
        <v>219</v>
      </c>
    </row>
    <row r="56" spans="1:7" ht="15.75">
      <c r="A56" s="3" t="s">
        <v>955</v>
      </c>
      <c r="B56" s="24" t="s">
        <v>535</v>
      </c>
      <c r="C56" s="55" t="s">
        <v>976</v>
      </c>
      <c r="D56" s="56">
        <v>30</v>
      </c>
      <c r="E56" s="24" t="s">
        <v>801</v>
      </c>
      <c r="F56" s="24" t="s">
        <v>536</v>
      </c>
      <c r="G56" s="7" t="s">
        <v>8</v>
      </c>
    </row>
    <row r="57" spans="1:7" ht="31.5">
      <c r="A57" s="3" t="s">
        <v>956</v>
      </c>
      <c r="B57" s="24" t="s">
        <v>535</v>
      </c>
      <c r="C57" s="24" t="s">
        <v>531</v>
      </c>
      <c r="D57" s="24">
        <v>29</v>
      </c>
      <c r="E57" s="24" t="s">
        <v>801</v>
      </c>
      <c r="F57" s="24" t="s">
        <v>536</v>
      </c>
      <c r="G57" s="7" t="s">
        <v>187</v>
      </c>
    </row>
    <row r="58" spans="1:7" ht="31.5">
      <c r="A58" s="3" t="s">
        <v>957</v>
      </c>
      <c r="B58" s="24" t="s">
        <v>535</v>
      </c>
      <c r="C58" s="24" t="s">
        <v>532</v>
      </c>
      <c r="D58" s="24">
        <v>27</v>
      </c>
      <c r="E58" s="24" t="s">
        <v>801</v>
      </c>
      <c r="F58" s="24" t="s">
        <v>536</v>
      </c>
      <c r="G58" s="3" t="s">
        <v>187</v>
      </c>
    </row>
    <row r="59" spans="1:7" ht="31.5">
      <c r="A59" s="3" t="s">
        <v>958</v>
      </c>
      <c r="B59" s="24" t="s">
        <v>535</v>
      </c>
      <c r="C59" s="25" t="s">
        <v>961</v>
      </c>
      <c r="D59" s="24">
        <v>20.5</v>
      </c>
      <c r="E59" s="24" t="s">
        <v>801</v>
      </c>
      <c r="F59" s="24" t="s">
        <v>536</v>
      </c>
      <c r="G59" s="24" t="s">
        <v>219</v>
      </c>
    </row>
    <row r="60" spans="1:7" ht="31.5">
      <c r="A60" s="3" t="s">
        <v>959</v>
      </c>
      <c r="B60" s="24" t="s">
        <v>535</v>
      </c>
      <c r="C60" s="24" t="s">
        <v>533</v>
      </c>
      <c r="D60" s="24">
        <v>17</v>
      </c>
      <c r="E60" s="24" t="s">
        <v>801</v>
      </c>
      <c r="F60" s="24" t="s">
        <v>536</v>
      </c>
      <c r="G60" s="7" t="s">
        <v>187</v>
      </c>
    </row>
    <row r="61" spans="1:7" ht="15.75">
      <c r="A61" s="52"/>
      <c r="B61" s="53"/>
      <c r="C61" s="54"/>
      <c r="D61" s="52"/>
      <c r="E61" s="52"/>
      <c r="F61" s="53"/>
      <c r="G61" s="52"/>
    </row>
    <row r="62" spans="1:7" ht="15.75">
      <c r="A62" s="3"/>
      <c r="B62" s="8"/>
      <c r="C62" s="5"/>
      <c r="D62" s="5"/>
      <c r="E62" s="13"/>
      <c r="F62" s="8"/>
      <c r="G62" s="8"/>
    </row>
    <row r="63" spans="1:7" ht="15.75">
      <c r="A63" s="3"/>
      <c r="B63" s="7"/>
      <c r="C63" s="12"/>
      <c r="D63" s="7"/>
      <c r="E63" s="3"/>
      <c r="F63" s="7"/>
      <c r="G63" s="7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5"/>
      <c r="D65" s="5"/>
      <c r="E65" s="13"/>
      <c r="F65" s="8"/>
      <c r="G65" s="8"/>
    </row>
    <row r="66" spans="1:7" ht="15.75">
      <c r="A66" s="3"/>
      <c r="B66" s="7"/>
      <c r="C66" s="18"/>
      <c r="D66" s="19"/>
      <c r="E66" s="6"/>
      <c r="F66" s="7"/>
      <c r="G66" s="18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7"/>
      <c r="C68" s="12"/>
      <c r="D68" s="7"/>
      <c r="E68" s="7"/>
      <c r="F68" s="7"/>
      <c r="G68" s="7"/>
    </row>
  </sheetData>
  <sheetProtection/>
  <protectedRanges>
    <protectedRange sqref="C2:E2 G2:G5 C3:D5 E3:E14" name="Диапазон2_4_1"/>
    <protectedRange sqref="C6:D6 G6" name="Диапазон2_5_1"/>
    <protectedRange sqref="C15:E16 G7:G43 C7:D14 C17:D43 E17:E60" name="Диапазон2_8_1"/>
    <protectedRange sqref="C44:D56 G44:G56" name="Диапазон2_9_1"/>
    <protectedRange sqref="B61:G62 C57:D60 G57:G60" name="Диапазон2_10_1"/>
    <protectedRange sqref="B63:G66" name="Диапазон2_11_1"/>
    <protectedRange sqref="B67:G68" name="Диапазон2_12_1"/>
  </protectedRanges>
  <dataValidations count="3">
    <dataValidation type="list" allowBlank="1" showInputMessage="1" showErrorMessage="1" sqref="B61:B68">
      <formula1>$N$2:$N$20</formula1>
    </dataValidation>
    <dataValidation type="list" allowBlank="1" showInputMessage="1" showErrorMessage="1" sqref="F61:F68">
      <formula1>$T$2:$T$63</formula1>
    </dataValidation>
    <dataValidation type="list" allowBlank="1" showInputMessage="1" showErrorMessage="1" sqref="E15:E68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2016-10-26T05:37:20Z</dcterms:modified>
  <cp:category/>
  <cp:version/>
  <cp:contentType/>
  <cp:contentStatus/>
</cp:coreProperties>
</file>